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8985" windowHeight="6600" activeTab="6"/>
  </bookViews>
  <sheets>
    <sheet name="row0 trim0" sheetId="1" r:id="rId1"/>
    <sheet name="row0 trimF" sheetId="2" r:id="rId2"/>
    <sheet name="row83" sheetId="3" r:id="rId3"/>
    <sheet name="row84" sheetId="4" r:id="rId4"/>
    <sheet name="row167" sheetId="5" r:id="rId5"/>
    <sheet name="pixel 63,0" sheetId="6" r:id="rId6"/>
    <sheet name="random" sheetId="7" r:id="rId7"/>
  </sheets>
  <definedNames/>
  <calcPr fullCalcOnLoad="1"/>
</workbook>
</file>

<file path=xl/sharedStrings.xml><?xml version="1.0" encoding="utf-8"?>
<sst xmlns="http://schemas.openxmlformats.org/spreadsheetml/2006/main" count="2" uniqueCount="1">
  <si>
    <t>63,0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</si>
</sst>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trim0'!$A$1:$A$20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trim0'!$D$1:$D$20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trim0'!$A$1:$A$20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trim0'!$F$1:$F$20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trim0'!$A$1:$A$20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trim0'!$H$1:$H$20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trim0'!$A$1:$A$20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trim0'!$J$1:$J$20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trim0'!$A$1:$A$20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trim0'!$L$1:$L$20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trim0'!$A$1:$A$20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trim0'!$N$1:$N$20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trim0'!$A$1:$A$20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trim0'!$P$1:$P$20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trim0'!$A$1:$A$20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trim0'!$R$1:$R$20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trim0'!$A$1:$A$20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trim0'!$T$1:$T$20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trim0'!$A$1:$A$20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trim0'!$V$1:$V$20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trim0'!$A$1:$A$20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trim0'!$X$1:$X$20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trim0'!$A$1:$A$20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trim0'!$Z$1:$Z$20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trim0'!$A$1:$A$20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trim0'!$AB$1:$AB$20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trim0'!$A$1:$A$20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trim0'!$AD$1:$AD$20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5592090"/>
        <c:axId val="50328811"/>
      </c:scatterChart>
      <c:valAx>
        <c:axId val="55920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328811"/>
        <c:crosses val="autoZero"/>
        <c:crossBetween val="midCat"/>
        <c:dispUnits/>
      </c:valAx>
      <c:valAx>
        <c:axId val="50328811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9209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trimF'!$A$1:$A$20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trimF'!$D$1:$D$20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trimF'!$A$1:$A$20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trimF'!$F$1:$F$20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trimF'!$A$1:$A$20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trimF'!$H$1:$H$20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trimF'!$A$1:$A$20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trimF'!$J$1:$J$20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trimF'!$A$1:$A$20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trimF'!$L$1:$L$20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trimF'!$A$1:$A$20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trimF'!$N$1:$N$20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trimF'!$A$1:$A$20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trimF'!$P$1:$P$20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trimF'!$A$1:$A$20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trimF'!$R$1:$R$20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trimF'!$A$1:$A$20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trimF'!$T$1:$T$20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trimF'!$A$1:$A$20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trimF'!$V$1:$V$20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trimF'!$A$1:$A$20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trimF'!$X$1:$X$20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trimF'!$A$1:$A$20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trimF'!$Z$1:$Z$20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trimF'!$A$1:$A$20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trimF'!$AB$1:$AB$20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'row0 trimF'!$A$1:$A$20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'row0 trimF'!$AD$1:$AD$20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50306116"/>
        <c:axId val="50101861"/>
      </c:scatterChart>
      <c:valAx>
        <c:axId val="50306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0101861"/>
        <c:crosses val="autoZero"/>
        <c:crossBetween val="midCat"/>
        <c:dispUnits/>
      </c:valAx>
      <c:valAx>
        <c:axId val="501018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030611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row83!$A$1:$A$20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row83!$D$1:$D$20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row83!$A$1:$A$20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row83!$F$1:$F$20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row83!$A$1:$A$20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row83!$H$1:$H$20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row83!$A$1:$A$20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row83!$J$1:$J$20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row83!$A$1:$A$20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row83!$L$1:$L$20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row83!$A$1:$A$20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row83!$N$1:$N$20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row83!$A$1:$A$20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row83!$P$1:$P$20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row83!$A$1:$A$20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row83!$R$1:$R$20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row83!$A$1:$A$20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row83!$T$1:$T$20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row83!$A$1:$A$20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row83!$V$1:$V$20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row83!$A$1:$A$20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row83!$X$1:$X$20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row83!$A$1:$A$20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row83!$Z$1:$Z$20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row83!$A$1:$A$20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row83!$AB$1:$AB$20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row83!$A$1:$A$20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row83!$AD$1:$AD$20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48263566"/>
        <c:axId val="31718911"/>
      </c:scatterChart>
      <c:valAx>
        <c:axId val="48263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718911"/>
        <c:crosses val="autoZero"/>
        <c:crossBetween val="midCat"/>
        <c:dispUnits/>
      </c:valAx>
      <c:valAx>
        <c:axId val="31718911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6356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row84!$A$1:$A$20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row84!$D$1:$D$20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row84!$A$1:$A$20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row84!$F$1:$F$20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row84!$A$1:$A$20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row84!$H$1:$H$20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row84!$A$1:$A$20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row84!$J$1:$J$20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row84!$A$1:$A$20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row84!$L$1:$L$20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row84!$A$1:$A$20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row84!$N$1:$N$20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row84!$A$1:$A$20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row84!$P$1:$P$20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row84!$A$1:$A$20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row84!$R$1:$R$20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row84!$A$1:$A$20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row84!$T$1:$T$20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row84!$A$1:$A$20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row84!$V$1:$V$20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row84!$A$1:$A$20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row84!$X$1:$X$20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row84!$A$1:$A$20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row84!$Z$1:$Z$20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row84!$A$1:$A$20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row84!$AB$1:$AB$20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row84!$A$1:$A$20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row84!$AD$1:$AD$20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17034744"/>
        <c:axId val="19094969"/>
      </c:scatterChart>
      <c:valAx>
        <c:axId val="170347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9094969"/>
        <c:crosses val="autoZero"/>
        <c:crossBetween val="midCat"/>
        <c:dispUnits/>
      </c:valAx>
      <c:valAx>
        <c:axId val="19094969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70347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row167!$A$1:$A$20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row167!$D$1:$D$20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row167!$A$1:$A$20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row167!$F$1:$F$20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2"/>
          <c:order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row167!$A$1:$A$20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row167!$H$1:$H$20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3"/>
          <c:order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row167!$A$1:$A$20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row167!$J$1:$J$20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4"/>
          <c:order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row167!$A$1:$A$20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row167!$L$1:$L$20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5"/>
          <c:order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row167!$A$1:$A$20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row167!$N$1:$N$20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6"/>
          <c:order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row167!$A$1:$A$20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row167!$P$1:$P$20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7"/>
          <c:order val="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row167!$A$1:$A$20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row167!$R$1:$R$20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8"/>
          <c:order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row167!$A$1:$A$20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row167!$T$1:$T$20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9"/>
          <c:order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row167!$A$1:$A$20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row167!$V$1:$V$20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0"/>
          <c:order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row167!$A$1:$A$20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row167!$X$1:$X$20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1"/>
          <c:order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row167!$A$1:$A$20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row167!$Z$1:$Z$20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2"/>
          <c:order val="1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row167!$A$1:$A$20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row167!$AB$1:$AB$20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ser>
          <c:idx val="13"/>
          <c:order val="1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row167!$A$1:$A$20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xVal>
          <c:yVal>
            <c:numRef>
              <c:f>row167!$AD$1:$AD$20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yVal>
          <c:smooth val="0"/>
        </c:ser>
        <c:axId val="37636994"/>
        <c:axId val="3188627"/>
      </c:scatterChart>
      <c:valAx>
        <c:axId val="3763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88627"/>
        <c:crosses val="autoZero"/>
        <c:crossBetween val="midCat"/>
        <c:dispUnits/>
      </c:valAx>
      <c:valAx>
        <c:axId val="3188627"/>
        <c:scaling>
          <c:orientation val="minMax"/>
          <c:max val="4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63699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'pixel 63,0'!$F$1</c:f>
              <c:strCache>
                <c:ptCount val="1"/>
                <c:pt idx="0">
                  <c:v>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'pixel 63,0'!$A$2:$A$21</c:f>
              <c:numCache/>
            </c:numRef>
          </c:xVal>
          <c:yVal>
            <c:numRef>
              <c:f>'pixel 63,0'!$F$2:$F$21</c:f>
              <c:numCache/>
            </c:numRef>
          </c:yVal>
          <c:smooth val="0"/>
        </c:ser>
        <c:ser>
          <c:idx val="1"/>
          <c:order val="1"/>
          <c:tx>
            <c:strRef>
              <c:f>'pixel 63,0'!$H$1</c:f>
              <c:strCache>
                <c:ptCount val="1"/>
                <c:pt idx="0">
                  <c:v>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'pixel 63,0'!$A$2:$A$21</c:f>
              <c:numCache/>
            </c:numRef>
          </c:xVal>
          <c:yVal>
            <c:numRef>
              <c:f>'pixel 63,0'!$H$2:$H$21</c:f>
              <c:numCache/>
            </c:numRef>
          </c:yVal>
          <c:smooth val="0"/>
        </c:ser>
        <c:ser>
          <c:idx val="2"/>
          <c:order val="2"/>
          <c:tx>
            <c:strRef>
              <c:f>'pixel 63,0'!$J$1</c:f>
              <c:strCache>
                <c:ptCount val="1"/>
                <c:pt idx="0">
                  <c:v>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'pixel 63,0'!$A$2:$A$21</c:f>
              <c:numCache/>
            </c:numRef>
          </c:xVal>
          <c:yVal>
            <c:numRef>
              <c:f>'pixel 63,0'!$J$2:$J$21</c:f>
              <c:numCache/>
            </c:numRef>
          </c:yVal>
          <c:smooth val="0"/>
        </c:ser>
        <c:ser>
          <c:idx val="3"/>
          <c:order val="3"/>
          <c:tx>
            <c:strRef>
              <c:f>'pixel 63,0'!$L$1</c:f>
              <c:strCache>
                <c:ptCount val="1"/>
                <c:pt idx="0">
                  <c:v>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'pixel 63,0'!$A$2:$A$21</c:f>
              <c:numCache/>
            </c:numRef>
          </c:xVal>
          <c:yVal>
            <c:numRef>
              <c:f>'pixel 63,0'!$L$2:$L$21</c:f>
              <c:numCache/>
            </c:numRef>
          </c:yVal>
          <c:smooth val="0"/>
        </c:ser>
        <c:ser>
          <c:idx val="4"/>
          <c:order val="4"/>
          <c:tx>
            <c:strRef>
              <c:f>'pixel 63,0'!$N$1</c:f>
              <c:strCache>
                <c:ptCount val="1"/>
                <c:pt idx="0">
                  <c:v>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'pixel 63,0'!$A$2:$A$21</c:f>
              <c:numCache/>
            </c:numRef>
          </c:xVal>
          <c:yVal>
            <c:numRef>
              <c:f>'pixel 63,0'!$N$2:$N$21</c:f>
              <c:numCache/>
            </c:numRef>
          </c:yVal>
          <c:smooth val="0"/>
        </c:ser>
        <c:ser>
          <c:idx val="5"/>
          <c:order val="5"/>
          <c:tx>
            <c:strRef>
              <c:f>'pixel 63,0'!$P$1</c:f>
              <c:strCache>
                <c:ptCount val="1"/>
                <c:pt idx="0">
                  <c:v>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'pixel 63,0'!$A$2:$A$21</c:f>
              <c:numCache/>
            </c:numRef>
          </c:xVal>
          <c:yVal>
            <c:numRef>
              <c:f>'pixel 63,0'!$P$2:$P$21</c:f>
              <c:numCache/>
            </c:numRef>
          </c:yVal>
          <c:smooth val="0"/>
        </c:ser>
        <c:ser>
          <c:idx val="6"/>
          <c:order val="6"/>
          <c:tx>
            <c:strRef>
              <c:f>'pixel 63,0'!$R$1</c:f>
              <c:strCache>
                <c:ptCount val="1"/>
                <c:pt idx="0">
                  <c:v>6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'pixel 63,0'!$A$2:$A$21</c:f>
              <c:numCache/>
            </c:numRef>
          </c:xVal>
          <c:yVal>
            <c:numRef>
              <c:f>'pixel 63,0'!$R$2:$R$21</c:f>
              <c:numCache/>
            </c:numRef>
          </c:yVal>
          <c:smooth val="0"/>
        </c:ser>
        <c:ser>
          <c:idx val="7"/>
          <c:order val="7"/>
          <c:tx>
            <c:strRef>
              <c:f>'pixel 63,0'!$T$1</c:f>
              <c:strCache>
                <c:ptCount val="1"/>
                <c:pt idx="0">
                  <c:v>7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'pixel 63,0'!$A$2:$A$21</c:f>
              <c:numCache/>
            </c:numRef>
          </c:xVal>
          <c:yVal>
            <c:numRef>
              <c:f>'pixel 63,0'!$T$2:$T$21</c:f>
              <c:numCache/>
            </c:numRef>
          </c:yVal>
          <c:smooth val="0"/>
        </c:ser>
        <c:ser>
          <c:idx val="8"/>
          <c:order val="8"/>
          <c:tx>
            <c:strRef>
              <c:f>'pixel 63,0'!$V$1</c:f>
              <c:strCache>
                <c:ptCount val="1"/>
                <c:pt idx="0">
                  <c:v>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'pixel 63,0'!$A$2:$A$21</c:f>
              <c:numCache/>
            </c:numRef>
          </c:xVal>
          <c:yVal>
            <c:numRef>
              <c:f>'pixel 63,0'!$V$2:$V$21</c:f>
              <c:numCache/>
            </c:numRef>
          </c:yVal>
          <c:smooth val="0"/>
        </c:ser>
        <c:ser>
          <c:idx val="9"/>
          <c:order val="9"/>
          <c:tx>
            <c:strRef>
              <c:f>'pixel 63,0'!$X$1</c:f>
              <c:strCache>
                <c:ptCount val="1"/>
                <c:pt idx="0">
                  <c:v>9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'pixel 63,0'!$A$2:$A$21</c:f>
              <c:numCache/>
            </c:numRef>
          </c:xVal>
          <c:yVal>
            <c:numRef>
              <c:f>'pixel 63,0'!$X$2:$X$21</c:f>
              <c:numCache/>
            </c:numRef>
          </c:yVal>
          <c:smooth val="0"/>
        </c:ser>
        <c:ser>
          <c:idx val="10"/>
          <c:order val="10"/>
          <c:tx>
            <c:strRef>
              <c:f>'pixel 63,0'!$Z$1</c:f>
              <c:strCache>
                <c:ptCount val="1"/>
                <c:pt idx="0">
                  <c:v>10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'pixel 63,0'!$A$2:$A$21</c:f>
              <c:numCache/>
            </c:numRef>
          </c:xVal>
          <c:yVal>
            <c:numRef>
              <c:f>'pixel 63,0'!$Z$2:$Z$21</c:f>
              <c:numCache/>
            </c:numRef>
          </c:yVal>
          <c:smooth val="0"/>
        </c:ser>
        <c:ser>
          <c:idx val="11"/>
          <c:order val="11"/>
          <c:tx>
            <c:strRef>
              <c:f>'pixel 63,0'!$AB$1</c:f>
              <c:strCache>
                <c:ptCount val="1"/>
                <c:pt idx="0">
                  <c:v>11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'pixel 63,0'!$A$2:$A$21</c:f>
              <c:numCache/>
            </c:numRef>
          </c:xVal>
          <c:yVal>
            <c:numRef>
              <c:f>'pixel 63,0'!$AB$2:$AB$21</c:f>
              <c:numCache/>
            </c:numRef>
          </c:yVal>
          <c:smooth val="0"/>
        </c:ser>
        <c:ser>
          <c:idx val="12"/>
          <c:order val="12"/>
          <c:tx>
            <c:strRef>
              <c:f>'pixel 63,0'!$AD$1</c:f>
              <c:strCache>
                <c:ptCount val="1"/>
                <c:pt idx="0">
                  <c:v>12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'pixel 63,0'!$A$2:$A$21</c:f>
              <c:numCache/>
            </c:numRef>
          </c:xVal>
          <c:yVal>
            <c:numRef>
              <c:f>'pixel 63,0'!$AD$2:$AD$21</c:f>
              <c:numCache/>
            </c:numRef>
          </c:yVal>
          <c:smooth val="0"/>
        </c:ser>
        <c:ser>
          <c:idx val="13"/>
          <c:order val="13"/>
          <c:tx>
            <c:strRef>
              <c:f>'pixel 63,0'!$AF$1</c:f>
              <c:strCache>
                <c:ptCount val="1"/>
                <c:pt idx="0">
                  <c:v>13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'pixel 63,0'!$A$2:$A$21</c:f>
              <c:numCache/>
            </c:numRef>
          </c:xVal>
          <c:yVal>
            <c:numRef>
              <c:f>'pixel 63,0'!$AF$2:$AF$21</c:f>
              <c:numCache/>
            </c:numRef>
          </c:yVal>
          <c:smooth val="0"/>
        </c:ser>
        <c:ser>
          <c:idx val="14"/>
          <c:order val="14"/>
          <c:tx>
            <c:v>63,0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'pixel 63,0'!$A$2:$A$21</c:f>
              <c:numCache/>
            </c:numRef>
          </c:xVal>
          <c:yVal>
            <c:numRef>
              <c:f>'pixel 63,0'!$D$2:$D$21</c:f>
              <c:numCache/>
            </c:numRef>
          </c:yVal>
          <c:smooth val="0"/>
        </c:ser>
        <c:axId val="28697644"/>
        <c:axId val="56952205"/>
      </c:scatterChart>
      <c:valAx>
        <c:axId val="286976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6952205"/>
        <c:crosses val="autoZero"/>
        <c:crossBetween val="midCat"/>
        <c:dispUnits/>
      </c:valAx>
      <c:valAx>
        <c:axId val="5695220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69764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63,0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random!$A$1:$A$20</c:f>
              <c:numCache/>
            </c:numRef>
          </c:xVal>
          <c:yVal>
            <c:numRef>
              <c:f>random!$E$1:$E$20</c:f>
              <c:numCache/>
            </c:numRef>
          </c:yVal>
          <c:smooth val="0"/>
        </c:ser>
        <c:axId val="42807798"/>
        <c:axId val="49725863"/>
      </c:scatterChart>
      <c:valAx>
        <c:axId val="428077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9725863"/>
        <c:crosses val="autoZero"/>
        <c:crossBetween val="midCat"/>
        <c:dispUnits/>
      </c:valAx>
      <c:valAx>
        <c:axId val="49725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8077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2</xdr:row>
      <xdr:rowOff>123825</xdr:rowOff>
    </xdr:from>
    <xdr:to>
      <xdr:col>13</xdr:col>
      <xdr:colOff>123825</xdr:colOff>
      <xdr:row>25</xdr:row>
      <xdr:rowOff>142875</xdr:rowOff>
    </xdr:to>
    <xdr:graphicFrame>
      <xdr:nvGraphicFramePr>
        <xdr:cNvPr id="1" name="Chart 4"/>
        <xdr:cNvGraphicFramePr/>
      </xdr:nvGraphicFramePr>
      <xdr:xfrm>
        <a:off x="666750" y="504825"/>
        <a:ext cx="73818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142875</xdr:rowOff>
    </xdr:from>
    <xdr:to>
      <xdr:col>13</xdr:col>
      <xdr:colOff>314325</xdr:colOff>
      <xdr:row>24</xdr:row>
      <xdr:rowOff>161925</xdr:rowOff>
    </xdr:to>
    <xdr:graphicFrame>
      <xdr:nvGraphicFramePr>
        <xdr:cNvPr id="1" name="Chart 5"/>
        <xdr:cNvGraphicFramePr/>
      </xdr:nvGraphicFramePr>
      <xdr:xfrm>
        <a:off x="857250" y="333375"/>
        <a:ext cx="73818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1</xdr:row>
      <xdr:rowOff>9525</xdr:rowOff>
    </xdr:from>
    <xdr:to>
      <xdr:col>13</xdr:col>
      <xdr:colOff>409575</xdr:colOff>
      <xdr:row>24</xdr:row>
      <xdr:rowOff>28575</xdr:rowOff>
    </xdr:to>
    <xdr:graphicFrame>
      <xdr:nvGraphicFramePr>
        <xdr:cNvPr id="1" name="Chart 2"/>
        <xdr:cNvGraphicFramePr/>
      </xdr:nvGraphicFramePr>
      <xdr:xfrm>
        <a:off x="952500" y="200025"/>
        <a:ext cx="73818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1</xdr:row>
      <xdr:rowOff>19050</xdr:rowOff>
    </xdr:from>
    <xdr:to>
      <xdr:col>13</xdr:col>
      <xdr:colOff>266700</xdr:colOff>
      <xdr:row>24</xdr:row>
      <xdr:rowOff>38100</xdr:rowOff>
    </xdr:to>
    <xdr:graphicFrame>
      <xdr:nvGraphicFramePr>
        <xdr:cNvPr id="1" name="Chart 3"/>
        <xdr:cNvGraphicFramePr/>
      </xdr:nvGraphicFramePr>
      <xdr:xfrm>
        <a:off x="809625" y="209550"/>
        <a:ext cx="73818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133350</xdr:rowOff>
    </xdr:from>
    <xdr:to>
      <xdr:col>13</xdr:col>
      <xdr:colOff>314325</xdr:colOff>
      <xdr:row>24</xdr:row>
      <xdr:rowOff>152400</xdr:rowOff>
    </xdr:to>
    <xdr:graphicFrame>
      <xdr:nvGraphicFramePr>
        <xdr:cNvPr id="1" name="Chart 1"/>
        <xdr:cNvGraphicFramePr/>
      </xdr:nvGraphicFramePr>
      <xdr:xfrm>
        <a:off x="857250" y="323850"/>
        <a:ext cx="73818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2</xdr:row>
      <xdr:rowOff>161925</xdr:rowOff>
    </xdr:from>
    <xdr:to>
      <xdr:col>11</xdr:col>
      <xdr:colOff>190500</xdr:colOff>
      <xdr:row>24</xdr:row>
      <xdr:rowOff>9525</xdr:rowOff>
    </xdr:to>
    <xdr:graphicFrame>
      <xdr:nvGraphicFramePr>
        <xdr:cNvPr id="1" name="Chart 1"/>
        <xdr:cNvGraphicFramePr/>
      </xdr:nvGraphicFramePr>
      <xdr:xfrm>
        <a:off x="1009650" y="542925"/>
        <a:ext cx="5886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342900</xdr:colOff>
      <xdr:row>5</xdr:row>
      <xdr:rowOff>66675</xdr:rowOff>
    </xdr:from>
    <xdr:to>
      <xdr:col>13</xdr:col>
      <xdr:colOff>133350</xdr:colOff>
      <xdr:row>28</xdr:row>
      <xdr:rowOff>152400</xdr:rowOff>
    </xdr:to>
    <xdr:graphicFrame>
      <xdr:nvGraphicFramePr>
        <xdr:cNvPr id="1" name="Chart 1"/>
        <xdr:cNvGraphicFramePr/>
      </xdr:nvGraphicFramePr>
      <xdr:xfrm>
        <a:off x="2171700" y="876300"/>
        <a:ext cx="5886450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20"/>
  <sheetViews>
    <sheetView zoomScalePageLayoutView="0" workbookViewId="0" topLeftCell="A1">
      <selection activeCell="AD1" activeCellId="14" sqref="A1:A16384 D1:D16384 F1:F16384 H1:H16384 J1:J16384 L1:L16384 N1:N16384 P1:P16384 R1:R16384 T1:T16384 V1:V16384 X1:X16384 Z1:Z16384 AB1:AB16384 AD1:AD16384"/>
    </sheetView>
  </sheetViews>
  <sheetFormatPr defaultColWidth="9.140625" defaultRowHeight="15"/>
  <sheetData>
    <row r="1" spans="1:86" ht="15">
      <c r="A1">
        <v>0</v>
      </c>
      <c r="B1">
        <v>452551</v>
      </c>
      <c r="C1">
        <v>-6.6077</v>
      </c>
      <c r="D1">
        <v>4.17128</v>
      </c>
      <c r="E1">
        <v>18.8648</v>
      </c>
      <c r="F1">
        <v>5.57706</v>
      </c>
      <c r="G1">
        <v>-3.93942</v>
      </c>
      <c r="H1">
        <v>6.74601</v>
      </c>
      <c r="I1">
        <v>-52.8103</v>
      </c>
      <c r="J1">
        <v>4.73161</v>
      </c>
      <c r="K1">
        <v>17.7979</v>
      </c>
      <c r="L1">
        <v>7.47016</v>
      </c>
      <c r="M1">
        <v>27.3289</v>
      </c>
      <c r="N1">
        <v>4.88223</v>
      </c>
      <c r="O1">
        <v>37.1302</v>
      </c>
      <c r="P1">
        <v>5.80873</v>
      </c>
      <c r="Q1">
        <v>-34.9163</v>
      </c>
      <c r="R1">
        <v>5.5005</v>
      </c>
      <c r="S1">
        <v>-6.24216</v>
      </c>
      <c r="T1">
        <v>4.24271</v>
      </c>
      <c r="U1">
        <v>-14.475</v>
      </c>
      <c r="V1">
        <v>5.45141</v>
      </c>
      <c r="W1">
        <v>20.6841</v>
      </c>
      <c r="X1">
        <v>6.2416</v>
      </c>
      <c r="Y1">
        <v>24.5735</v>
      </c>
      <c r="Z1">
        <v>5.82628</v>
      </c>
      <c r="AA1">
        <v>34.3701</v>
      </c>
      <c r="AB1">
        <v>4.31577</v>
      </c>
      <c r="AC1">
        <v>5.92696</v>
      </c>
      <c r="AD1">
        <v>5.83644</v>
      </c>
      <c r="AE1">
        <v>-3.15008</v>
      </c>
      <c r="AF1">
        <v>7.54983</v>
      </c>
      <c r="AG1">
        <v>23.6307</v>
      </c>
      <c r="AH1">
        <v>5.04937</v>
      </c>
      <c r="AI1">
        <v>-63.7832</v>
      </c>
      <c r="AJ1">
        <v>5.57871</v>
      </c>
      <c r="AK1">
        <v>28.1697</v>
      </c>
      <c r="AL1">
        <v>5.35001</v>
      </c>
      <c r="AM1">
        <v>48.6945</v>
      </c>
      <c r="AN1">
        <v>6.27195</v>
      </c>
      <c r="AO1">
        <v>15.1205</v>
      </c>
      <c r="AP1">
        <v>5.32335</v>
      </c>
      <c r="AQ1">
        <v>-10.4201</v>
      </c>
      <c r="AR1">
        <v>5.18755</v>
      </c>
      <c r="AS1">
        <v>-15.9832</v>
      </c>
      <c r="AT1">
        <v>6.32099</v>
      </c>
      <c r="AU1">
        <v>22.4118</v>
      </c>
      <c r="AV1">
        <v>5.76785</v>
      </c>
      <c r="AW1">
        <v>-23.0692</v>
      </c>
      <c r="AX1">
        <v>5.42112</v>
      </c>
      <c r="AY1">
        <v>10.2819</v>
      </c>
      <c r="AZ1">
        <v>4.72481</v>
      </c>
      <c r="BA1">
        <v>10.2019</v>
      </c>
      <c r="BB1">
        <v>4.69759</v>
      </c>
      <c r="BC1">
        <v>-10.4069</v>
      </c>
      <c r="BD1">
        <v>5.13458</v>
      </c>
      <c r="BE1">
        <v>-11.2171</v>
      </c>
      <c r="BF1">
        <v>5.51159</v>
      </c>
      <c r="BG1">
        <v>29.3263</v>
      </c>
      <c r="BH1">
        <v>4.40285</v>
      </c>
      <c r="BI1">
        <v>13.6907</v>
      </c>
      <c r="BJ1">
        <v>6.32182</v>
      </c>
      <c r="BK1">
        <v>5.48764</v>
      </c>
      <c r="BL1">
        <v>7.03382</v>
      </c>
      <c r="BM1">
        <v>34.0182</v>
      </c>
      <c r="BN1">
        <v>6.19691</v>
      </c>
      <c r="BO1">
        <v>-8.0666</v>
      </c>
      <c r="BP1">
        <v>5.81896</v>
      </c>
      <c r="BQ1">
        <v>17.1897</v>
      </c>
      <c r="BR1">
        <v>4.2871</v>
      </c>
      <c r="BS1">
        <v>-37.7431</v>
      </c>
      <c r="BT1">
        <v>5.93359</v>
      </c>
      <c r="BU1">
        <v>9.1368</v>
      </c>
      <c r="BV1">
        <v>5.44865</v>
      </c>
      <c r="BW1">
        <v>20.9968</v>
      </c>
      <c r="BX1">
        <v>5.61653</v>
      </c>
      <c r="BY1">
        <v>17.4478</v>
      </c>
      <c r="BZ1">
        <v>7.48823</v>
      </c>
      <c r="CA1">
        <v>15.2679</v>
      </c>
      <c r="CB1">
        <v>8.44718</v>
      </c>
      <c r="CC1">
        <v>14.0483</v>
      </c>
      <c r="CD1">
        <v>5.97081</v>
      </c>
      <c r="CE1">
        <v>-21.9424</v>
      </c>
      <c r="CF1">
        <v>5.35349</v>
      </c>
      <c r="CG1">
        <v>26.5165</v>
      </c>
      <c r="CH1">
        <v>5.5258</v>
      </c>
    </row>
    <row r="2" spans="1:86" ht="15">
      <c r="A2">
        <v>1</v>
      </c>
      <c r="B2">
        <v>452552</v>
      </c>
      <c r="C2">
        <v>-6.57674</v>
      </c>
      <c r="D2">
        <v>4.418</v>
      </c>
      <c r="E2">
        <v>19.0281</v>
      </c>
      <c r="F2">
        <v>5.84243</v>
      </c>
      <c r="G2">
        <v>-3.87794</v>
      </c>
      <c r="H2">
        <v>6.7788</v>
      </c>
      <c r="I2">
        <v>-52.8151</v>
      </c>
      <c r="J2">
        <v>4.76532</v>
      </c>
      <c r="K2">
        <v>18.3077</v>
      </c>
      <c r="L2">
        <v>7.33487</v>
      </c>
      <c r="M2">
        <v>27.5172</v>
      </c>
      <c r="N2">
        <v>4.98521</v>
      </c>
      <c r="O2">
        <v>35.9289</v>
      </c>
      <c r="P2">
        <v>5.51787</v>
      </c>
      <c r="Q2">
        <v>-34.7584</v>
      </c>
      <c r="R2">
        <v>5.56611</v>
      </c>
      <c r="S2">
        <v>-6.08485</v>
      </c>
      <c r="T2">
        <v>4.42227</v>
      </c>
      <c r="U2">
        <v>-14.4877</v>
      </c>
      <c r="V2">
        <v>5.30139</v>
      </c>
      <c r="W2">
        <v>20.7455</v>
      </c>
      <c r="X2">
        <v>6.39931</v>
      </c>
      <c r="Y2">
        <v>24.2332</v>
      </c>
      <c r="Z2">
        <v>6.10256</v>
      </c>
      <c r="AA2">
        <v>34.4033</v>
      </c>
      <c r="AB2">
        <v>4.38232</v>
      </c>
      <c r="AC2">
        <v>5.79964</v>
      </c>
      <c r="AD2">
        <v>5.55408</v>
      </c>
      <c r="AE2">
        <v>-2.93971</v>
      </c>
      <c r="AF2">
        <v>7.50164</v>
      </c>
      <c r="AG2">
        <v>24.335</v>
      </c>
      <c r="AH2">
        <v>5.04669</v>
      </c>
      <c r="AI2">
        <v>-64.0904</v>
      </c>
      <c r="AJ2">
        <v>5.43603</v>
      </c>
      <c r="AK2">
        <v>28.0189</v>
      </c>
      <c r="AL2">
        <v>5.57715</v>
      </c>
      <c r="AM2">
        <v>48.5472</v>
      </c>
      <c r="AN2">
        <v>6.2541</v>
      </c>
      <c r="AO2">
        <v>14.9028</v>
      </c>
      <c r="AP2">
        <v>5.36989</v>
      </c>
      <c r="AQ2">
        <v>-10.3288</v>
      </c>
      <c r="AR2">
        <v>5.27672</v>
      </c>
      <c r="AS2">
        <v>-15.8969</v>
      </c>
      <c r="AT2">
        <v>6.2551</v>
      </c>
      <c r="AU2">
        <v>22.5019</v>
      </c>
      <c r="AV2">
        <v>5.6972</v>
      </c>
      <c r="AW2">
        <v>-25.8324</v>
      </c>
      <c r="AX2">
        <v>5.15154</v>
      </c>
      <c r="AY2">
        <v>10.0885</v>
      </c>
      <c r="AZ2">
        <v>4.77005</v>
      </c>
      <c r="BA2">
        <v>9.91763</v>
      </c>
      <c r="BB2">
        <v>4.5039</v>
      </c>
      <c r="BC2">
        <v>-10.2476</v>
      </c>
      <c r="BD2">
        <v>5.15826</v>
      </c>
      <c r="BE2">
        <v>-11.5988</v>
      </c>
      <c r="BF2">
        <v>5.42695</v>
      </c>
      <c r="BG2">
        <v>29.4006</v>
      </c>
      <c r="BH2">
        <v>4.40944</v>
      </c>
      <c r="BI2">
        <v>13.6736</v>
      </c>
      <c r="BJ2">
        <v>6.40893</v>
      </c>
      <c r="BK2">
        <v>5.52355</v>
      </c>
      <c r="BL2">
        <v>6.99154</v>
      </c>
      <c r="BM2">
        <v>34.0899</v>
      </c>
      <c r="BN2">
        <v>6.3205</v>
      </c>
      <c r="BO2">
        <v>-7.94545</v>
      </c>
      <c r="BP2">
        <v>5.80938</v>
      </c>
      <c r="BQ2">
        <v>17.1964</v>
      </c>
      <c r="BR2">
        <v>4.31246</v>
      </c>
      <c r="BS2">
        <v>-37.5812</v>
      </c>
      <c r="BT2">
        <v>5.803</v>
      </c>
      <c r="BU2">
        <v>8.58236</v>
      </c>
      <c r="BV2">
        <v>5.31977</v>
      </c>
      <c r="BW2">
        <v>20.7302</v>
      </c>
      <c r="BX2">
        <v>5.78506</v>
      </c>
      <c r="BY2">
        <v>18.4079</v>
      </c>
      <c r="BZ2">
        <v>7.27761</v>
      </c>
      <c r="CA2">
        <v>14.9058</v>
      </c>
      <c r="CB2">
        <v>8.29653</v>
      </c>
      <c r="CC2">
        <v>13.9077</v>
      </c>
      <c r="CD2">
        <v>6.163</v>
      </c>
      <c r="CE2">
        <v>-21.6075</v>
      </c>
      <c r="CF2">
        <v>5.34215</v>
      </c>
      <c r="CG2">
        <v>26.5346</v>
      </c>
      <c r="CH2">
        <v>5.58161</v>
      </c>
    </row>
    <row r="3" spans="1:86" ht="15">
      <c r="A3">
        <v>2</v>
      </c>
      <c r="B3">
        <v>452553</v>
      </c>
      <c r="C3">
        <v>-6.60829</v>
      </c>
      <c r="D3">
        <v>4.35172</v>
      </c>
      <c r="E3">
        <v>18.6606</v>
      </c>
      <c r="F3">
        <v>5.57245</v>
      </c>
      <c r="G3">
        <v>-4.06527</v>
      </c>
      <c r="H3">
        <v>6.94554</v>
      </c>
      <c r="I3">
        <v>-52.9778</v>
      </c>
      <c r="J3">
        <v>4.71435</v>
      </c>
      <c r="K3">
        <v>18.1424</v>
      </c>
      <c r="L3">
        <v>7.34</v>
      </c>
      <c r="M3">
        <v>27.2696</v>
      </c>
      <c r="N3">
        <v>4.97811</v>
      </c>
      <c r="O3">
        <v>36.136</v>
      </c>
      <c r="P3">
        <v>5.84364</v>
      </c>
      <c r="Q3">
        <v>-34.8372</v>
      </c>
      <c r="R3">
        <v>5.61052</v>
      </c>
      <c r="S3">
        <v>-5.55816</v>
      </c>
      <c r="T3">
        <v>4.27963</v>
      </c>
      <c r="U3">
        <v>-14.1843</v>
      </c>
      <c r="V3">
        <v>5.49938</v>
      </c>
      <c r="W3">
        <v>20.8008</v>
      </c>
      <c r="X3">
        <v>6.04675</v>
      </c>
      <c r="Y3">
        <v>24.4102</v>
      </c>
      <c r="Z3">
        <v>5.98616</v>
      </c>
      <c r="AA3">
        <v>34.4817</v>
      </c>
      <c r="AB3">
        <v>4.23118</v>
      </c>
      <c r="AC3">
        <v>5.86477</v>
      </c>
      <c r="AD3">
        <v>5.69454</v>
      </c>
      <c r="AE3">
        <v>-3.01089</v>
      </c>
      <c r="AF3">
        <v>7.44762</v>
      </c>
      <c r="AG3">
        <v>23.8995</v>
      </c>
      <c r="AH3">
        <v>5.18761</v>
      </c>
      <c r="AI3">
        <v>-64.3327</v>
      </c>
      <c r="AJ3">
        <v>5.54784</v>
      </c>
      <c r="AK3">
        <v>28.1117</v>
      </c>
      <c r="AL3">
        <v>5.43587</v>
      </c>
      <c r="AM3">
        <v>48.7717</v>
      </c>
      <c r="AN3">
        <v>6.17575</v>
      </c>
      <c r="AO3">
        <v>14.7577</v>
      </c>
      <c r="AP3">
        <v>5.47763</v>
      </c>
      <c r="AQ3">
        <v>-10.2226</v>
      </c>
      <c r="AR3">
        <v>5.03329</v>
      </c>
      <c r="AS3">
        <v>-16.0027</v>
      </c>
      <c r="AT3">
        <v>6.35991</v>
      </c>
      <c r="AU3">
        <v>22.1039</v>
      </c>
      <c r="AV3">
        <v>5.68366</v>
      </c>
      <c r="AW3">
        <v>-25.7226</v>
      </c>
      <c r="AX3">
        <v>5.32558</v>
      </c>
      <c r="AY3">
        <v>10.0864</v>
      </c>
      <c r="AZ3">
        <v>4.84558</v>
      </c>
      <c r="BA3">
        <v>10.3057</v>
      </c>
      <c r="BB3">
        <v>4.6077</v>
      </c>
      <c r="BC3">
        <v>-10.4233</v>
      </c>
      <c r="BD3">
        <v>5.17453</v>
      </c>
      <c r="BE3">
        <v>-11.684</v>
      </c>
      <c r="BF3">
        <v>5.5939</v>
      </c>
      <c r="BG3">
        <v>28.9869</v>
      </c>
      <c r="BH3">
        <v>4.28274</v>
      </c>
      <c r="BI3">
        <v>13.7493</v>
      </c>
      <c r="BJ3">
        <v>6.49208</v>
      </c>
      <c r="BK3">
        <v>5.53694</v>
      </c>
      <c r="BL3">
        <v>7.06982</v>
      </c>
      <c r="BM3">
        <v>34.0468</v>
      </c>
      <c r="BN3">
        <v>6.18013</v>
      </c>
      <c r="BO3">
        <v>-8.06758</v>
      </c>
      <c r="BP3">
        <v>5.89239</v>
      </c>
      <c r="BQ3">
        <v>17.1232</v>
      </c>
      <c r="BR3">
        <v>4.5479</v>
      </c>
      <c r="BS3">
        <v>-37.878</v>
      </c>
      <c r="BT3">
        <v>5.96791</v>
      </c>
      <c r="BU3">
        <v>8.1139</v>
      </c>
      <c r="BV3">
        <v>5.3428</v>
      </c>
      <c r="BW3">
        <v>20.5288</v>
      </c>
      <c r="BX3">
        <v>5.19545</v>
      </c>
      <c r="BY3">
        <v>17.6149</v>
      </c>
      <c r="BZ3">
        <v>7.41202</v>
      </c>
      <c r="CA3">
        <v>15.4987</v>
      </c>
      <c r="CB3">
        <v>8.29127</v>
      </c>
      <c r="CC3">
        <v>14.2812</v>
      </c>
      <c r="CD3">
        <v>6.17365</v>
      </c>
      <c r="CE3">
        <v>-21.8657</v>
      </c>
      <c r="CF3">
        <v>5.20802</v>
      </c>
      <c r="CG3">
        <v>26.119</v>
      </c>
      <c r="CH3">
        <v>5.54061</v>
      </c>
    </row>
    <row r="4" spans="1:86" ht="15">
      <c r="A4">
        <v>3</v>
      </c>
      <c r="B4">
        <v>452554</v>
      </c>
      <c r="C4">
        <v>-6.48671</v>
      </c>
      <c r="D4">
        <v>4.29777</v>
      </c>
      <c r="E4">
        <v>18.7312</v>
      </c>
      <c r="F4">
        <v>5.68565</v>
      </c>
      <c r="G4">
        <v>-3.83866</v>
      </c>
      <c r="H4">
        <v>6.85523</v>
      </c>
      <c r="I4">
        <v>-52.9325</v>
      </c>
      <c r="J4">
        <v>4.76123</v>
      </c>
      <c r="K4">
        <v>18.258</v>
      </c>
      <c r="L4">
        <v>7.5599</v>
      </c>
      <c r="M4">
        <v>27.3805</v>
      </c>
      <c r="N4">
        <v>4.88218</v>
      </c>
      <c r="O4">
        <v>37.494</v>
      </c>
      <c r="P4">
        <v>5.64686</v>
      </c>
      <c r="Q4">
        <v>-34.1505</v>
      </c>
      <c r="R4">
        <v>5.56977</v>
      </c>
      <c r="S4">
        <v>-5.8708</v>
      </c>
      <c r="T4">
        <v>4.32454</v>
      </c>
      <c r="U4">
        <v>-14.1364</v>
      </c>
      <c r="V4">
        <v>5.40729</v>
      </c>
      <c r="W4">
        <v>20.2077</v>
      </c>
      <c r="X4">
        <v>6.36528</v>
      </c>
      <c r="Y4">
        <v>24.4274</v>
      </c>
      <c r="Z4">
        <v>5.96304</v>
      </c>
      <c r="AA4">
        <v>34.3724</v>
      </c>
      <c r="AB4">
        <v>4.33241</v>
      </c>
      <c r="AC4">
        <v>6.16617</v>
      </c>
      <c r="AD4">
        <v>5.82074</v>
      </c>
      <c r="AE4">
        <v>-3.11885</v>
      </c>
      <c r="AF4">
        <v>7.48872</v>
      </c>
      <c r="AG4">
        <v>24.2055</v>
      </c>
      <c r="AH4">
        <v>5.28109</v>
      </c>
      <c r="AI4">
        <v>-63.9478</v>
      </c>
      <c r="AJ4">
        <v>5.35738</v>
      </c>
      <c r="AK4">
        <v>28.3671</v>
      </c>
      <c r="AL4">
        <v>5.62188</v>
      </c>
      <c r="AM4">
        <v>48.5533</v>
      </c>
      <c r="AN4">
        <v>6.37044</v>
      </c>
      <c r="AO4">
        <v>14.8559</v>
      </c>
      <c r="AP4">
        <v>5.27227</v>
      </c>
      <c r="AQ4">
        <v>-10.4359</v>
      </c>
      <c r="AR4">
        <v>5.18193</v>
      </c>
      <c r="AS4">
        <v>-15.6487</v>
      </c>
      <c r="AT4">
        <v>6.13906</v>
      </c>
      <c r="AU4">
        <v>22.04</v>
      </c>
      <c r="AV4">
        <v>5.69412</v>
      </c>
      <c r="AW4">
        <v>-25.5567</v>
      </c>
      <c r="AX4">
        <v>5.17356</v>
      </c>
      <c r="AY4">
        <v>10.0793</v>
      </c>
      <c r="AZ4">
        <v>4.87428</v>
      </c>
      <c r="BA4">
        <v>10.0014</v>
      </c>
      <c r="BB4">
        <v>4.59625</v>
      </c>
      <c r="BC4">
        <v>-10.5517</v>
      </c>
      <c r="BD4">
        <v>5.19108</v>
      </c>
      <c r="BE4">
        <v>-11.4407</v>
      </c>
      <c r="BF4">
        <v>5.51913</v>
      </c>
      <c r="BG4">
        <v>28.6851</v>
      </c>
      <c r="BH4">
        <v>4.31745</v>
      </c>
      <c r="BI4">
        <v>13.9101</v>
      </c>
      <c r="BJ4">
        <v>6.47946</v>
      </c>
      <c r="BK4">
        <v>5.51422</v>
      </c>
      <c r="BL4">
        <v>7.1029</v>
      </c>
      <c r="BM4">
        <v>33.8954</v>
      </c>
      <c r="BN4">
        <v>6.28608</v>
      </c>
      <c r="BO4">
        <v>-7.75206</v>
      </c>
      <c r="BP4">
        <v>6.04461</v>
      </c>
      <c r="BQ4">
        <v>17.2229</v>
      </c>
      <c r="BR4">
        <v>4.43622</v>
      </c>
      <c r="BS4">
        <v>-37.741</v>
      </c>
      <c r="BT4">
        <v>5.87239</v>
      </c>
      <c r="BU4">
        <v>7.98748</v>
      </c>
      <c r="BV4">
        <v>5.30543</v>
      </c>
      <c r="BW4">
        <v>20.5085</v>
      </c>
      <c r="BX4">
        <v>5.36842</v>
      </c>
      <c r="BY4">
        <v>17.831</v>
      </c>
      <c r="BZ4">
        <v>7.61539</v>
      </c>
      <c r="CA4">
        <v>14.4497</v>
      </c>
      <c r="CB4">
        <v>7.86654</v>
      </c>
      <c r="CC4">
        <v>14.1797</v>
      </c>
      <c r="CD4">
        <v>6.14332</v>
      </c>
      <c r="CE4">
        <v>-21.9198</v>
      </c>
      <c r="CF4">
        <v>5.25765</v>
      </c>
      <c r="CG4">
        <v>26.1339</v>
      </c>
      <c r="CH4">
        <v>5.6254</v>
      </c>
    </row>
    <row r="5" spans="1:86" ht="15">
      <c r="A5">
        <v>4</v>
      </c>
      <c r="B5">
        <v>452555</v>
      </c>
      <c r="C5">
        <v>-6.43005</v>
      </c>
      <c r="D5">
        <v>4.23139</v>
      </c>
      <c r="E5">
        <v>18.898</v>
      </c>
      <c r="F5">
        <v>5.73691</v>
      </c>
      <c r="G5">
        <v>-3.80348</v>
      </c>
      <c r="H5">
        <v>6.73692</v>
      </c>
      <c r="I5">
        <v>-53.0623</v>
      </c>
      <c r="J5">
        <v>4.69968</v>
      </c>
      <c r="K5">
        <v>18.2817</v>
      </c>
      <c r="L5">
        <v>7.89958</v>
      </c>
      <c r="M5">
        <v>27.4582</v>
      </c>
      <c r="N5">
        <v>5.16962</v>
      </c>
      <c r="O5">
        <v>36.2124</v>
      </c>
      <c r="P5">
        <v>5.54001</v>
      </c>
      <c r="Q5">
        <v>-34.3446</v>
      </c>
      <c r="R5">
        <v>5.5481</v>
      </c>
      <c r="S5">
        <v>-5.70523</v>
      </c>
      <c r="T5">
        <v>4.27128</v>
      </c>
      <c r="U5">
        <v>-14.2896</v>
      </c>
      <c r="V5">
        <v>5.58713</v>
      </c>
      <c r="W5">
        <v>20.6349</v>
      </c>
      <c r="X5">
        <v>6.40047</v>
      </c>
      <c r="Y5">
        <v>24.1309</v>
      </c>
      <c r="Z5">
        <v>5.84029</v>
      </c>
      <c r="AA5">
        <v>34.5871</v>
      </c>
      <c r="AB5">
        <v>4.31085</v>
      </c>
      <c r="AC5">
        <v>6.02743</v>
      </c>
      <c r="AD5">
        <v>5.39181</v>
      </c>
      <c r="AE5">
        <v>-3.04007</v>
      </c>
      <c r="AF5">
        <v>7.49179</v>
      </c>
      <c r="AG5">
        <v>23.9612</v>
      </c>
      <c r="AH5">
        <v>5.03319</v>
      </c>
      <c r="AI5">
        <v>-62.4133</v>
      </c>
      <c r="AJ5">
        <v>5.39932</v>
      </c>
      <c r="AK5">
        <v>28.2102</v>
      </c>
      <c r="AL5">
        <v>5.45324</v>
      </c>
      <c r="AM5">
        <v>49.0571</v>
      </c>
      <c r="AN5">
        <v>6.42905</v>
      </c>
      <c r="AO5">
        <v>15.1146</v>
      </c>
      <c r="AP5">
        <v>5.25409</v>
      </c>
      <c r="AQ5">
        <v>-10.4936</v>
      </c>
      <c r="AR5">
        <v>5.3613</v>
      </c>
      <c r="AS5">
        <v>-15.8189</v>
      </c>
      <c r="AT5">
        <v>6.27</v>
      </c>
      <c r="AU5">
        <v>22.2172</v>
      </c>
      <c r="AV5">
        <v>5.90469</v>
      </c>
      <c r="AW5">
        <v>-25.3522</v>
      </c>
      <c r="AX5">
        <v>5.28174</v>
      </c>
      <c r="AY5">
        <v>10.0291</v>
      </c>
      <c r="AZ5">
        <v>4.816</v>
      </c>
      <c r="BA5">
        <v>10.5182</v>
      </c>
      <c r="BB5">
        <v>4.66568</v>
      </c>
      <c r="BC5">
        <v>-10.4351</v>
      </c>
      <c r="BD5">
        <v>5.24061</v>
      </c>
      <c r="BE5">
        <v>-11.2966</v>
      </c>
      <c r="BF5">
        <v>5.56109</v>
      </c>
      <c r="BG5">
        <v>28.5587</v>
      </c>
      <c r="BH5">
        <v>4.26166</v>
      </c>
      <c r="BI5">
        <v>13.8029</v>
      </c>
      <c r="BJ5">
        <v>6.57058</v>
      </c>
      <c r="BK5">
        <v>5.67962</v>
      </c>
      <c r="BL5">
        <v>7.13509</v>
      </c>
      <c r="BM5">
        <v>33.9684</v>
      </c>
      <c r="BN5">
        <v>6.21211</v>
      </c>
      <c r="BO5">
        <v>-8.10206</v>
      </c>
      <c r="BP5">
        <v>6.01955</v>
      </c>
      <c r="BQ5">
        <v>16.9047</v>
      </c>
      <c r="BR5">
        <v>4.43059</v>
      </c>
      <c r="BS5">
        <v>-37.6785</v>
      </c>
      <c r="BT5">
        <v>5.92548</v>
      </c>
      <c r="BU5">
        <v>7.93313</v>
      </c>
      <c r="BV5">
        <v>5.42589</v>
      </c>
      <c r="BW5">
        <v>20.9184</v>
      </c>
      <c r="BX5">
        <v>5.32518</v>
      </c>
      <c r="BY5">
        <v>17.7799</v>
      </c>
      <c r="BZ5">
        <v>7.4426</v>
      </c>
      <c r="CA5">
        <v>15.3397</v>
      </c>
      <c r="CB5">
        <v>8.42061</v>
      </c>
      <c r="CC5">
        <v>13.9504</v>
      </c>
      <c r="CD5">
        <v>6.2086</v>
      </c>
      <c r="CE5">
        <v>-21.6315</v>
      </c>
      <c r="CF5">
        <v>5.26987</v>
      </c>
      <c r="CG5">
        <v>26.1048</v>
      </c>
      <c r="CH5">
        <v>5.78668</v>
      </c>
    </row>
    <row r="6" spans="1:86" ht="15">
      <c r="A6">
        <v>5</v>
      </c>
      <c r="B6">
        <v>452556</v>
      </c>
      <c r="C6">
        <v>-6.494</v>
      </c>
      <c r="D6">
        <v>4.35203</v>
      </c>
      <c r="E6">
        <v>18.7519</v>
      </c>
      <c r="F6">
        <v>5.57717</v>
      </c>
      <c r="G6">
        <v>-3.80906</v>
      </c>
      <c r="H6">
        <v>6.76965</v>
      </c>
      <c r="I6">
        <v>-52.5329</v>
      </c>
      <c r="J6">
        <v>4.7002</v>
      </c>
      <c r="K6">
        <v>18.16</v>
      </c>
      <c r="L6">
        <v>7.72317</v>
      </c>
      <c r="M6">
        <v>27.3469</v>
      </c>
      <c r="N6">
        <v>5.16771</v>
      </c>
      <c r="O6">
        <v>36.3561</v>
      </c>
      <c r="P6">
        <v>5.83766</v>
      </c>
      <c r="Q6">
        <v>-34.9046</v>
      </c>
      <c r="R6">
        <v>5.58321</v>
      </c>
      <c r="S6">
        <v>-5.55317</v>
      </c>
      <c r="T6">
        <v>4.39833</v>
      </c>
      <c r="U6">
        <v>-14.0952</v>
      </c>
      <c r="V6">
        <v>5.4088</v>
      </c>
      <c r="W6">
        <v>20.6912</v>
      </c>
      <c r="X6">
        <v>6.50754</v>
      </c>
      <c r="Y6">
        <v>24.1174</v>
      </c>
      <c r="Z6">
        <v>5.94292</v>
      </c>
      <c r="AA6">
        <v>34.5678</v>
      </c>
      <c r="AB6">
        <v>4.27354</v>
      </c>
      <c r="AC6">
        <v>6.02032</v>
      </c>
      <c r="AD6">
        <v>5.75297</v>
      </c>
      <c r="AE6">
        <v>-3.27398</v>
      </c>
      <c r="AF6">
        <v>7.29682</v>
      </c>
      <c r="AG6">
        <v>24.3399</v>
      </c>
      <c r="AH6">
        <v>5.26336</v>
      </c>
      <c r="AI6">
        <v>-62.7414</v>
      </c>
      <c r="AJ6">
        <v>5.45231</v>
      </c>
      <c r="AK6">
        <v>28.1498</v>
      </c>
      <c r="AL6">
        <v>5.64406</v>
      </c>
      <c r="AM6">
        <v>48.6856</v>
      </c>
      <c r="AN6">
        <v>6.4633</v>
      </c>
      <c r="AO6">
        <v>15.0801</v>
      </c>
      <c r="AP6">
        <v>5.37127</v>
      </c>
      <c r="AQ6">
        <v>-10.4275</v>
      </c>
      <c r="AR6">
        <v>5.31905</v>
      </c>
      <c r="AS6">
        <v>-16.0525</v>
      </c>
      <c r="AT6">
        <v>6.38694</v>
      </c>
      <c r="AU6">
        <v>22.1663</v>
      </c>
      <c r="AV6">
        <v>5.906</v>
      </c>
      <c r="AW6">
        <v>-25.3441</v>
      </c>
      <c r="AX6">
        <v>5.44065</v>
      </c>
      <c r="AY6">
        <v>10.1673</v>
      </c>
      <c r="AZ6">
        <v>4.75131</v>
      </c>
      <c r="BA6">
        <v>10.2903</v>
      </c>
      <c r="BB6">
        <v>4.78574</v>
      </c>
      <c r="BC6">
        <v>-10.2015</v>
      </c>
      <c r="BD6">
        <v>5.2211</v>
      </c>
      <c r="BE6">
        <v>-11.3748</v>
      </c>
      <c r="BF6">
        <v>5.54534</v>
      </c>
      <c r="BG6">
        <v>28.5218</v>
      </c>
      <c r="BH6">
        <v>4.31542</v>
      </c>
      <c r="BI6">
        <v>13.3285</v>
      </c>
      <c r="BJ6">
        <v>6.58192</v>
      </c>
      <c r="BK6">
        <v>5.64572</v>
      </c>
      <c r="BL6">
        <v>7.04281</v>
      </c>
      <c r="BM6">
        <v>34.0307</v>
      </c>
      <c r="BN6">
        <v>6.19972</v>
      </c>
      <c r="BO6">
        <v>-8.14366</v>
      </c>
      <c r="BP6">
        <v>5.781</v>
      </c>
      <c r="BQ6">
        <v>17.1838</v>
      </c>
      <c r="BR6">
        <v>4.48724</v>
      </c>
      <c r="BS6">
        <v>-37.8096</v>
      </c>
      <c r="BT6">
        <v>5.85098</v>
      </c>
      <c r="BU6">
        <v>8.20719</v>
      </c>
      <c r="BV6">
        <v>5.11331</v>
      </c>
      <c r="BW6">
        <v>20.7489</v>
      </c>
      <c r="BX6">
        <v>5.34662</v>
      </c>
      <c r="BY6">
        <v>18.0106</v>
      </c>
      <c r="BZ6">
        <v>7.38247</v>
      </c>
      <c r="CA6">
        <v>14.732</v>
      </c>
      <c r="CB6">
        <v>8.54304</v>
      </c>
      <c r="CC6">
        <v>14.6125</v>
      </c>
      <c r="CD6">
        <v>5.97915</v>
      </c>
      <c r="CE6">
        <v>-21.7746</v>
      </c>
      <c r="CF6">
        <v>5.31971</v>
      </c>
      <c r="CG6">
        <v>25.9579</v>
      </c>
      <c r="CH6">
        <v>5.85313</v>
      </c>
    </row>
    <row r="7" spans="1:86" ht="15">
      <c r="A7">
        <v>6</v>
      </c>
      <c r="B7">
        <v>452557</v>
      </c>
      <c r="C7">
        <v>-6.45478</v>
      </c>
      <c r="D7">
        <v>4.31526</v>
      </c>
      <c r="E7">
        <v>18.8351</v>
      </c>
      <c r="F7">
        <v>5.5587</v>
      </c>
      <c r="G7">
        <v>-3.79716</v>
      </c>
      <c r="H7">
        <v>6.93216</v>
      </c>
      <c r="I7">
        <v>-52.9894</v>
      </c>
      <c r="J7">
        <v>4.72338</v>
      </c>
      <c r="K7">
        <v>18.1219</v>
      </c>
      <c r="L7">
        <v>7.38001</v>
      </c>
      <c r="M7">
        <v>27.1441</v>
      </c>
      <c r="N7">
        <v>5.10779</v>
      </c>
      <c r="O7">
        <v>36.6488</v>
      </c>
      <c r="P7">
        <v>5.85798</v>
      </c>
      <c r="Q7">
        <v>-34.9539</v>
      </c>
      <c r="R7">
        <v>5.49706</v>
      </c>
      <c r="S7">
        <v>-5.77152</v>
      </c>
      <c r="T7">
        <v>4.39756</v>
      </c>
      <c r="U7">
        <v>-14.1501</v>
      </c>
      <c r="V7">
        <v>5.77019</v>
      </c>
      <c r="W7">
        <v>20.334</v>
      </c>
      <c r="X7">
        <v>6.36839</v>
      </c>
      <c r="Y7">
        <v>24.2295</v>
      </c>
      <c r="Z7">
        <v>5.95741</v>
      </c>
      <c r="AA7">
        <v>34.4736</v>
      </c>
      <c r="AB7">
        <v>4.34207</v>
      </c>
      <c r="AC7">
        <v>5.73001</v>
      </c>
      <c r="AD7">
        <v>5.94559</v>
      </c>
      <c r="AE7">
        <v>-3.18495</v>
      </c>
      <c r="AF7">
        <v>7.54799</v>
      </c>
      <c r="AG7">
        <v>24.627</v>
      </c>
      <c r="AH7">
        <v>5.15341</v>
      </c>
      <c r="AI7">
        <v>-62.6831</v>
      </c>
      <c r="AJ7">
        <v>5.50819</v>
      </c>
      <c r="AK7">
        <v>28.2794</v>
      </c>
      <c r="AL7">
        <v>5.55337</v>
      </c>
      <c r="AM7">
        <v>48.7234</v>
      </c>
      <c r="AN7">
        <v>6.35114</v>
      </c>
      <c r="AO7">
        <v>15.0683</v>
      </c>
      <c r="AP7">
        <v>5.44684</v>
      </c>
      <c r="AQ7">
        <v>-10.2315</v>
      </c>
      <c r="AR7">
        <v>5.39149</v>
      </c>
      <c r="AS7">
        <v>-15.9593</v>
      </c>
      <c r="AT7">
        <v>6.42076</v>
      </c>
      <c r="AU7">
        <v>22.2197</v>
      </c>
      <c r="AV7">
        <v>5.73632</v>
      </c>
      <c r="AW7">
        <v>-24.9852</v>
      </c>
      <c r="AX7">
        <v>5.42724</v>
      </c>
      <c r="AY7">
        <v>10.1552</v>
      </c>
      <c r="AZ7">
        <v>4.86246</v>
      </c>
      <c r="BA7">
        <v>10.3682</v>
      </c>
      <c r="BB7">
        <v>4.56928</v>
      </c>
      <c r="BC7">
        <v>-10.4124</v>
      </c>
      <c r="BD7">
        <v>5.22082</v>
      </c>
      <c r="BE7">
        <v>-11.6047</v>
      </c>
      <c r="BF7">
        <v>5.61198</v>
      </c>
      <c r="BG7">
        <v>28.6785</v>
      </c>
      <c r="BH7">
        <v>4.27396</v>
      </c>
      <c r="BI7">
        <v>13.6821</v>
      </c>
      <c r="BJ7">
        <v>6.49179</v>
      </c>
      <c r="BK7">
        <v>5.29848</v>
      </c>
      <c r="BL7">
        <v>6.91915</v>
      </c>
      <c r="BM7">
        <v>33.9829</v>
      </c>
      <c r="BN7">
        <v>6.22328</v>
      </c>
      <c r="BO7">
        <v>-7.76285</v>
      </c>
      <c r="BP7">
        <v>6.05511</v>
      </c>
      <c r="BQ7">
        <v>16.7367</v>
      </c>
      <c r="BR7">
        <v>4.52922</v>
      </c>
      <c r="BS7">
        <v>-38.1308</v>
      </c>
      <c r="BT7">
        <v>5.8255</v>
      </c>
      <c r="BU7">
        <v>7.46195</v>
      </c>
      <c r="BV7">
        <v>5.23165</v>
      </c>
      <c r="BW7">
        <v>20.4935</v>
      </c>
      <c r="BX7">
        <v>5.2962</v>
      </c>
      <c r="BY7">
        <v>17.9555</v>
      </c>
      <c r="BZ7">
        <v>7.8023</v>
      </c>
      <c r="CA7">
        <v>15.2918</v>
      </c>
      <c r="CB7">
        <v>8.3914</v>
      </c>
      <c r="CC7">
        <v>14.4361</v>
      </c>
      <c r="CD7">
        <v>6.37385</v>
      </c>
      <c r="CE7">
        <v>-21.7185</v>
      </c>
      <c r="CF7">
        <v>5.2767</v>
      </c>
      <c r="CG7">
        <v>26.1471</v>
      </c>
      <c r="CH7">
        <v>5.74211</v>
      </c>
    </row>
    <row r="8" spans="1:86" ht="15">
      <c r="A8">
        <v>7</v>
      </c>
      <c r="B8">
        <v>452558</v>
      </c>
      <c r="C8">
        <v>-6.56032</v>
      </c>
      <c r="D8">
        <v>4.29497</v>
      </c>
      <c r="E8">
        <v>18.7629</v>
      </c>
      <c r="F8">
        <v>5.71981</v>
      </c>
      <c r="G8">
        <v>-3.92833</v>
      </c>
      <c r="H8">
        <v>6.86877</v>
      </c>
      <c r="I8">
        <v>-53.0007</v>
      </c>
      <c r="J8">
        <v>4.71365</v>
      </c>
      <c r="K8">
        <v>18.1569</v>
      </c>
      <c r="L8">
        <v>7.35544</v>
      </c>
      <c r="M8">
        <v>27.265</v>
      </c>
      <c r="N8">
        <v>5.17145</v>
      </c>
      <c r="O8">
        <v>35.9486</v>
      </c>
      <c r="P8">
        <v>5.65381</v>
      </c>
      <c r="Q8">
        <v>-34.8448</v>
      </c>
      <c r="R8">
        <v>5.39508</v>
      </c>
      <c r="S8">
        <v>-5.73522</v>
      </c>
      <c r="T8">
        <v>4.26279</v>
      </c>
      <c r="U8">
        <v>-14.0427</v>
      </c>
      <c r="V8">
        <v>5.5134</v>
      </c>
      <c r="W8">
        <v>20.7757</v>
      </c>
      <c r="X8">
        <v>6.50536</v>
      </c>
      <c r="Y8">
        <v>24.3536</v>
      </c>
      <c r="Z8">
        <v>6.07104</v>
      </c>
      <c r="AA8">
        <v>34.5593</v>
      </c>
      <c r="AB8">
        <v>4.4608</v>
      </c>
      <c r="AC8">
        <v>5.78369</v>
      </c>
      <c r="AD8">
        <v>5.79704</v>
      </c>
      <c r="AE8">
        <v>-3.52588</v>
      </c>
      <c r="AF8">
        <v>7.4857</v>
      </c>
      <c r="AG8">
        <v>23.7505</v>
      </c>
      <c r="AH8">
        <v>5.12094</v>
      </c>
      <c r="AI8">
        <v>-62.674</v>
      </c>
      <c r="AJ8">
        <v>5.43049</v>
      </c>
      <c r="AK8">
        <v>28.1959</v>
      </c>
      <c r="AL8">
        <v>5.62946</v>
      </c>
      <c r="AM8">
        <v>48.741</v>
      </c>
      <c r="AN8">
        <v>6.35072</v>
      </c>
      <c r="AO8">
        <v>14.3676</v>
      </c>
      <c r="AP8">
        <v>5.50954</v>
      </c>
      <c r="AQ8">
        <v>-10.5767</v>
      </c>
      <c r="AR8">
        <v>5.2816</v>
      </c>
      <c r="AS8">
        <v>-15.9796</v>
      </c>
      <c r="AT8">
        <v>6.28239</v>
      </c>
      <c r="AU8">
        <v>22.423</v>
      </c>
      <c r="AV8">
        <v>5.89625</v>
      </c>
      <c r="AW8">
        <v>-25.2347</v>
      </c>
      <c r="AX8">
        <v>5.48369</v>
      </c>
      <c r="AY8">
        <v>10.1206</v>
      </c>
      <c r="AZ8">
        <v>4.79771</v>
      </c>
      <c r="BA8">
        <v>10.2419</v>
      </c>
      <c r="BB8">
        <v>4.81889</v>
      </c>
      <c r="BC8">
        <v>-9.98087</v>
      </c>
      <c r="BD8">
        <v>5.35111</v>
      </c>
      <c r="BE8">
        <v>-11.6836</v>
      </c>
      <c r="BF8">
        <v>5.57015</v>
      </c>
      <c r="BG8">
        <v>28.673</v>
      </c>
      <c r="BH8">
        <v>4.43211</v>
      </c>
      <c r="BI8">
        <v>13.8819</v>
      </c>
      <c r="BJ8">
        <v>6.59556</v>
      </c>
      <c r="BK8">
        <v>5.42531</v>
      </c>
      <c r="BL8">
        <v>7.21116</v>
      </c>
      <c r="BM8">
        <v>33.883</v>
      </c>
      <c r="BN8">
        <v>6.3816</v>
      </c>
      <c r="BO8">
        <v>-7.89787</v>
      </c>
      <c r="BP8">
        <v>6.10822</v>
      </c>
      <c r="BQ8">
        <v>17.2011</v>
      </c>
      <c r="BR8">
        <v>4.62498</v>
      </c>
      <c r="BS8">
        <v>-37.8923</v>
      </c>
      <c r="BT8">
        <v>5.87043</v>
      </c>
      <c r="BU8">
        <v>8.05637</v>
      </c>
      <c r="BV8">
        <v>5.47783</v>
      </c>
      <c r="BW8">
        <v>20.6795</v>
      </c>
      <c r="BX8">
        <v>5.49419</v>
      </c>
      <c r="BY8">
        <v>18.0089</v>
      </c>
      <c r="BZ8">
        <v>7.33836</v>
      </c>
      <c r="CA8">
        <v>14.1135</v>
      </c>
      <c r="CB8">
        <v>8.53275</v>
      </c>
      <c r="CC8">
        <v>13.9269</v>
      </c>
      <c r="CD8">
        <v>6.20035</v>
      </c>
      <c r="CE8">
        <v>-21.6005</v>
      </c>
      <c r="CF8">
        <v>5.24244</v>
      </c>
      <c r="CG8">
        <v>25.9436</v>
      </c>
      <c r="CH8">
        <v>5.70415</v>
      </c>
    </row>
    <row r="9" spans="1:86" ht="15">
      <c r="A9">
        <v>8</v>
      </c>
      <c r="B9">
        <v>452559</v>
      </c>
      <c r="C9">
        <v>-6.45962</v>
      </c>
      <c r="D9">
        <v>4.41973</v>
      </c>
      <c r="E9">
        <v>18.7616</v>
      </c>
      <c r="F9">
        <v>5.95769</v>
      </c>
      <c r="G9">
        <v>-3.75813</v>
      </c>
      <c r="H9">
        <v>6.87896</v>
      </c>
      <c r="I9">
        <v>-53.128</v>
      </c>
      <c r="J9">
        <v>4.63746</v>
      </c>
      <c r="K9">
        <v>18.5168</v>
      </c>
      <c r="L9">
        <v>7.84539</v>
      </c>
      <c r="M9">
        <v>27.2323</v>
      </c>
      <c r="N9">
        <v>5.08353</v>
      </c>
      <c r="O9">
        <v>35.3714</v>
      </c>
      <c r="P9">
        <v>5.46156</v>
      </c>
      <c r="Q9">
        <v>-34.7135</v>
      </c>
      <c r="R9">
        <v>5.71927</v>
      </c>
      <c r="S9">
        <v>-5.64152</v>
      </c>
      <c r="T9">
        <v>4.39028</v>
      </c>
      <c r="U9">
        <v>-13.9287</v>
      </c>
      <c r="V9">
        <v>5.55855</v>
      </c>
      <c r="W9">
        <v>20.6058</v>
      </c>
      <c r="X9">
        <v>6.57665</v>
      </c>
      <c r="Y9">
        <v>24.267</v>
      </c>
      <c r="Z9">
        <v>6.00134</v>
      </c>
      <c r="AA9">
        <v>34.3098</v>
      </c>
      <c r="AB9">
        <v>4.2512</v>
      </c>
      <c r="AC9">
        <v>5.81303</v>
      </c>
      <c r="AD9">
        <v>5.71382</v>
      </c>
      <c r="AE9">
        <v>-3.21107</v>
      </c>
      <c r="AF9">
        <v>7.46071</v>
      </c>
      <c r="AG9">
        <v>23.9684</v>
      </c>
      <c r="AH9">
        <v>5.46252</v>
      </c>
      <c r="AI9">
        <v>-62.5436</v>
      </c>
      <c r="AJ9">
        <v>5.52114</v>
      </c>
      <c r="AK9">
        <v>28.1711</v>
      </c>
      <c r="AL9">
        <v>5.50647</v>
      </c>
      <c r="AM9">
        <v>48.4415</v>
      </c>
      <c r="AN9">
        <v>6.15721</v>
      </c>
      <c r="AO9">
        <v>14.3338</v>
      </c>
      <c r="AP9">
        <v>5.44292</v>
      </c>
      <c r="AQ9">
        <v>-10.4385</v>
      </c>
      <c r="AR9">
        <v>5.40154</v>
      </c>
      <c r="AS9">
        <v>-15.8853</v>
      </c>
      <c r="AT9">
        <v>6.33349</v>
      </c>
      <c r="AU9">
        <v>22.1746</v>
      </c>
      <c r="AV9">
        <v>5.96102</v>
      </c>
      <c r="AW9">
        <v>-25.2969</v>
      </c>
      <c r="AX9">
        <v>5.35332</v>
      </c>
      <c r="AY9">
        <v>10.0438</v>
      </c>
      <c r="AZ9">
        <v>4.91274</v>
      </c>
      <c r="BA9">
        <v>9.85833</v>
      </c>
      <c r="BB9">
        <v>4.885</v>
      </c>
      <c r="BC9">
        <v>-10.1298</v>
      </c>
      <c r="BD9">
        <v>5.33384</v>
      </c>
      <c r="BE9">
        <v>-11.3482</v>
      </c>
      <c r="BF9">
        <v>5.75248</v>
      </c>
      <c r="BG9">
        <v>29.17</v>
      </c>
      <c r="BH9">
        <v>4.45302</v>
      </c>
      <c r="BI9">
        <v>13.7661</v>
      </c>
      <c r="BJ9">
        <v>6.6533</v>
      </c>
      <c r="BK9">
        <v>5.57642</v>
      </c>
      <c r="BL9">
        <v>6.96332</v>
      </c>
      <c r="BM9">
        <v>33.961</v>
      </c>
      <c r="BN9">
        <v>6.269</v>
      </c>
      <c r="BO9">
        <v>-7.45518</v>
      </c>
      <c r="BP9">
        <v>5.88996</v>
      </c>
      <c r="BQ9">
        <v>17.0326</v>
      </c>
      <c r="BR9">
        <v>4.6219</v>
      </c>
      <c r="BS9">
        <v>-38.0406</v>
      </c>
      <c r="BT9">
        <v>5.94764</v>
      </c>
      <c r="BU9">
        <v>7.71906</v>
      </c>
      <c r="BV9">
        <v>5.43634</v>
      </c>
      <c r="BW9">
        <v>20.5059</v>
      </c>
      <c r="BX9">
        <v>5.54243</v>
      </c>
      <c r="BY9">
        <v>17.7586</v>
      </c>
      <c r="BZ9">
        <v>7.61856</v>
      </c>
      <c r="CA9">
        <v>15.0284</v>
      </c>
      <c r="CB9">
        <v>8.29553</v>
      </c>
      <c r="CC9">
        <v>13.991</v>
      </c>
      <c r="CD9">
        <v>6.35848</v>
      </c>
      <c r="CE9">
        <v>-21.7628</v>
      </c>
      <c r="CF9">
        <v>5.47961</v>
      </c>
      <c r="CG9">
        <v>25.4787</v>
      </c>
      <c r="CH9">
        <v>5.81029</v>
      </c>
    </row>
    <row r="10" spans="1:86" ht="15">
      <c r="A10">
        <v>9</v>
      </c>
      <c r="B10">
        <v>452560</v>
      </c>
      <c r="C10">
        <v>-5.51836</v>
      </c>
      <c r="D10">
        <v>5.64186</v>
      </c>
      <c r="E10">
        <v>18.6583</v>
      </c>
      <c r="F10">
        <v>6.14549</v>
      </c>
      <c r="G10">
        <v>-3.67121</v>
      </c>
      <c r="H10">
        <v>7.27045</v>
      </c>
      <c r="I10">
        <v>-52.923</v>
      </c>
      <c r="J10">
        <v>4.6772</v>
      </c>
      <c r="K10">
        <v>18.2456</v>
      </c>
      <c r="L10">
        <v>7.85776</v>
      </c>
      <c r="M10">
        <v>26.0896</v>
      </c>
      <c r="N10">
        <v>6.19836</v>
      </c>
      <c r="O10">
        <v>36.2682</v>
      </c>
      <c r="P10">
        <v>6.21753</v>
      </c>
      <c r="Q10">
        <v>-34.2307</v>
      </c>
      <c r="R10">
        <v>5.79582</v>
      </c>
      <c r="S10">
        <v>-4.39192</v>
      </c>
      <c r="T10">
        <v>5.64114</v>
      </c>
      <c r="U10">
        <v>-13.3507</v>
      </c>
      <c r="V10">
        <v>7.28778</v>
      </c>
      <c r="W10">
        <v>20.238</v>
      </c>
      <c r="X10">
        <v>7.00397</v>
      </c>
      <c r="Y10">
        <v>23.703</v>
      </c>
      <c r="Z10">
        <v>6.69733</v>
      </c>
      <c r="AA10">
        <v>34.0872</v>
      </c>
      <c r="AB10">
        <v>4.52217</v>
      </c>
      <c r="AC10">
        <v>5.8962</v>
      </c>
      <c r="AD10">
        <v>6.0278</v>
      </c>
      <c r="AE10">
        <v>-2.99099</v>
      </c>
      <c r="AF10">
        <v>7.71104</v>
      </c>
      <c r="AG10">
        <v>23.0978</v>
      </c>
      <c r="AH10">
        <v>6.04368</v>
      </c>
      <c r="AI10">
        <v>-62.6</v>
      </c>
      <c r="AJ10">
        <v>5.44426</v>
      </c>
      <c r="AK10">
        <v>27.5305</v>
      </c>
      <c r="AL10">
        <v>6.40121</v>
      </c>
      <c r="AM10">
        <v>48.5531</v>
      </c>
      <c r="AN10">
        <v>6.26526</v>
      </c>
      <c r="AO10">
        <v>14.2032</v>
      </c>
      <c r="AP10">
        <v>5.89359</v>
      </c>
      <c r="AQ10">
        <v>-9.52407</v>
      </c>
      <c r="AR10">
        <v>6.58217</v>
      </c>
      <c r="AS10">
        <v>-15.4032</v>
      </c>
      <c r="AT10">
        <v>7.04608</v>
      </c>
      <c r="AU10">
        <v>21.58</v>
      </c>
      <c r="AV10">
        <v>6.45183</v>
      </c>
      <c r="AW10">
        <v>-24.9402</v>
      </c>
      <c r="AX10">
        <v>5.85218</v>
      </c>
      <c r="AY10">
        <v>10.1926</v>
      </c>
      <c r="AZ10">
        <v>5.20198</v>
      </c>
      <c r="BA10">
        <v>10.2439</v>
      </c>
      <c r="BB10">
        <v>5.08157</v>
      </c>
      <c r="BC10">
        <v>-9.50689</v>
      </c>
      <c r="BD10">
        <v>6.61736</v>
      </c>
      <c r="BE10">
        <v>-10.4832</v>
      </c>
      <c r="BF10">
        <v>6.88014</v>
      </c>
      <c r="BG10">
        <v>27.9438</v>
      </c>
      <c r="BH10">
        <v>5.52439</v>
      </c>
      <c r="BI10">
        <v>13.4718</v>
      </c>
      <c r="BJ10">
        <v>6.77432</v>
      </c>
      <c r="BK10">
        <v>5.60673</v>
      </c>
      <c r="BL10">
        <v>7.26225</v>
      </c>
      <c r="BM10">
        <v>33.8662</v>
      </c>
      <c r="BN10">
        <v>6.66109</v>
      </c>
      <c r="BO10">
        <v>-6.89896</v>
      </c>
      <c r="BP10">
        <v>6.65912</v>
      </c>
      <c r="BQ10">
        <v>16.8088</v>
      </c>
      <c r="BR10">
        <v>4.94618</v>
      </c>
      <c r="BS10">
        <v>-37.8651</v>
      </c>
      <c r="BT10">
        <v>6.01607</v>
      </c>
      <c r="BU10">
        <v>7.29852</v>
      </c>
      <c r="BV10">
        <v>5.61467</v>
      </c>
      <c r="BW10">
        <v>20.0681</v>
      </c>
      <c r="BX10">
        <v>6.08012</v>
      </c>
      <c r="BY10">
        <v>17.7079</v>
      </c>
      <c r="BZ10">
        <v>7.54659</v>
      </c>
      <c r="CA10">
        <v>14.6224</v>
      </c>
      <c r="CB10">
        <v>8.6534</v>
      </c>
      <c r="CC10">
        <v>13.9767</v>
      </c>
      <c r="CD10">
        <v>6.1853</v>
      </c>
      <c r="CE10">
        <v>-21.2963</v>
      </c>
      <c r="CF10">
        <v>6.34228</v>
      </c>
      <c r="CG10">
        <v>24.8019</v>
      </c>
      <c r="CH10">
        <v>6.69075</v>
      </c>
    </row>
    <row r="11" spans="1:86" ht="15">
      <c r="A11">
        <v>10</v>
      </c>
      <c r="B11">
        <v>452561</v>
      </c>
      <c r="C11">
        <v>0.321718</v>
      </c>
      <c r="D11">
        <v>9.7868</v>
      </c>
      <c r="E11">
        <v>12.9703</v>
      </c>
      <c r="F11">
        <v>9.69141</v>
      </c>
      <c r="G11">
        <v>-0.141609</v>
      </c>
      <c r="H11">
        <v>10.3868</v>
      </c>
      <c r="I11">
        <v>-53.0692</v>
      </c>
      <c r="J11">
        <v>4.92064</v>
      </c>
      <c r="K11">
        <v>13.4219</v>
      </c>
      <c r="L11">
        <v>10.2133</v>
      </c>
      <c r="M11">
        <v>19.7465</v>
      </c>
      <c r="N11">
        <v>10.0257</v>
      </c>
      <c r="O11">
        <v>29.6456</v>
      </c>
      <c r="P11">
        <v>11.2272</v>
      </c>
      <c r="Q11">
        <v>-30.8653</v>
      </c>
      <c r="R11">
        <v>12.0087</v>
      </c>
      <c r="S11">
        <v>1.39692</v>
      </c>
      <c r="T11">
        <v>9.57504</v>
      </c>
      <c r="U11">
        <v>-6.42427</v>
      </c>
      <c r="V11">
        <v>11.9433</v>
      </c>
      <c r="W11">
        <v>15.5233</v>
      </c>
      <c r="X11">
        <v>9.97895</v>
      </c>
      <c r="Y11">
        <v>18.4467</v>
      </c>
      <c r="Z11">
        <v>10.2225</v>
      </c>
      <c r="AA11">
        <v>28.3174</v>
      </c>
      <c r="AB11">
        <v>10.0255</v>
      </c>
      <c r="AC11">
        <v>7.37492</v>
      </c>
      <c r="AD11">
        <v>7.94233</v>
      </c>
      <c r="AE11">
        <v>-0.388192</v>
      </c>
      <c r="AF11">
        <v>10.6008</v>
      </c>
      <c r="AG11">
        <v>17.6611</v>
      </c>
      <c r="AH11">
        <v>9.37506</v>
      </c>
      <c r="AI11">
        <v>-62.5954</v>
      </c>
      <c r="AJ11">
        <v>5.37084</v>
      </c>
      <c r="AK11">
        <v>21.8263</v>
      </c>
      <c r="AL11">
        <v>10.4542</v>
      </c>
      <c r="AM11">
        <v>47.7146</v>
      </c>
      <c r="AN11">
        <v>8.31401</v>
      </c>
      <c r="AO11">
        <v>9.89083</v>
      </c>
      <c r="AP11">
        <v>8.61634</v>
      </c>
      <c r="AQ11">
        <v>-3.31266</v>
      </c>
      <c r="AR11">
        <v>10.8199</v>
      </c>
      <c r="AS11">
        <v>-9.11409</v>
      </c>
      <c r="AT11">
        <v>11.9399</v>
      </c>
      <c r="AU11">
        <v>16.641</v>
      </c>
      <c r="AV11">
        <v>9.86467</v>
      </c>
      <c r="AW11">
        <v>-18.1997</v>
      </c>
      <c r="AX11">
        <v>12.9612</v>
      </c>
      <c r="AY11">
        <v>8.1471</v>
      </c>
      <c r="AZ11">
        <v>7.74345</v>
      </c>
      <c r="BA11">
        <v>8.15127</v>
      </c>
      <c r="BB11">
        <v>7.66483</v>
      </c>
      <c r="BC11">
        <v>-2.94344</v>
      </c>
      <c r="BD11">
        <v>10.7433</v>
      </c>
      <c r="BE11">
        <v>-4.7087</v>
      </c>
      <c r="BF11">
        <v>11.0692</v>
      </c>
      <c r="BG11">
        <v>22.3003</v>
      </c>
      <c r="BH11">
        <v>9.13178</v>
      </c>
      <c r="BI11">
        <v>10.1783</v>
      </c>
      <c r="BJ11">
        <v>9.02386</v>
      </c>
      <c r="BK11">
        <v>6.79388</v>
      </c>
      <c r="BL11">
        <v>8.91621</v>
      </c>
      <c r="BM11">
        <v>29.2158</v>
      </c>
      <c r="BN11">
        <v>10.7695</v>
      </c>
      <c r="BO11">
        <v>-2.32092</v>
      </c>
      <c r="BP11">
        <v>10.732</v>
      </c>
      <c r="BQ11">
        <v>10.8255</v>
      </c>
      <c r="BR11">
        <v>8.38786</v>
      </c>
      <c r="BS11">
        <v>-36.5999</v>
      </c>
      <c r="BT11">
        <v>9.46682</v>
      </c>
      <c r="BU11">
        <v>7.69016</v>
      </c>
      <c r="BV11">
        <v>7.91472</v>
      </c>
      <c r="BW11">
        <v>14.9848</v>
      </c>
      <c r="BX11">
        <v>9.21487</v>
      </c>
      <c r="BY11">
        <v>14.7061</v>
      </c>
      <c r="BZ11">
        <v>10.5295</v>
      </c>
      <c r="CA11">
        <v>12.6701</v>
      </c>
      <c r="CB11">
        <v>10.4168</v>
      </c>
      <c r="CC11">
        <v>10.8525</v>
      </c>
      <c r="CD11">
        <v>8.87326</v>
      </c>
      <c r="CE11">
        <v>-13.3458</v>
      </c>
      <c r="CF11">
        <v>13.1183</v>
      </c>
      <c r="CG11">
        <v>19.6535</v>
      </c>
      <c r="CH11">
        <v>10.2052</v>
      </c>
    </row>
    <row r="12" spans="1:86" ht="15">
      <c r="A12">
        <v>11</v>
      </c>
      <c r="B12">
        <v>452562</v>
      </c>
      <c r="C12">
        <v>3.09217</v>
      </c>
      <c r="D12">
        <v>10.7642</v>
      </c>
      <c r="E12">
        <v>11.0167</v>
      </c>
      <c r="F12">
        <v>10.8003</v>
      </c>
      <c r="G12">
        <v>2.06303</v>
      </c>
      <c r="H12">
        <v>11.8054</v>
      </c>
      <c r="I12">
        <v>-52.7987</v>
      </c>
      <c r="J12">
        <v>5.07772</v>
      </c>
      <c r="K12">
        <v>11.5789</v>
      </c>
      <c r="L12">
        <v>11.0282</v>
      </c>
      <c r="M12">
        <v>17.982</v>
      </c>
      <c r="N12">
        <v>11.2048</v>
      </c>
      <c r="O12">
        <v>27.9801</v>
      </c>
      <c r="P12">
        <v>13.1973</v>
      </c>
      <c r="Q12">
        <v>-22.0705</v>
      </c>
      <c r="R12">
        <v>17.494</v>
      </c>
      <c r="S12">
        <v>3.87011</v>
      </c>
      <c r="T12">
        <v>10.7882</v>
      </c>
      <c r="U12">
        <v>-3.63911</v>
      </c>
      <c r="V12">
        <v>13.3962</v>
      </c>
      <c r="W12">
        <v>13.4897</v>
      </c>
      <c r="X12">
        <v>11.0929</v>
      </c>
      <c r="Y12">
        <v>16.3313</v>
      </c>
      <c r="Z12">
        <v>11.3087</v>
      </c>
      <c r="AA12">
        <v>25.8478</v>
      </c>
      <c r="AB12">
        <v>11.7065</v>
      </c>
      <c r="AC12">
        <v>6.79034</v>
      </c>
      <c r="AD12">
        <v>10.1747</v>
      </c>
      <c r="AE12">
        <v>2.51426</v>
      </c>
      <c r="AF12">
        <v>11.9405</v>
      </c>
      <c r="AG12">
        <v>16.0515</v>
      </c>
      <c r="AH12">
        <v>10.7465</v>
      </c>
      <c r="AI12">
        <v>-62.5114</v>
      </c>
      <c r="AJ12">
        <v>5.41455</v>
      </c>
      <c r="AK12">
        <v>19.9866</v>
      </c>
      <c r="AL12">
        <v>11.7451</v>
      </c>
      <c r="AM12">
        <v>41.3569</v>
      </c>
      <c r="AN12">
        <v>14.6777</v>
      </c>
      <c r="AO12">
        <v>8.9795</v>
      </c>
      <c r="AP12">
        <v>9.9463</v>
      </c>
      <c r="AQ12">
        <v>-0.706595</v>
      </c>
      <c r="AR12">
        <v>12.3109</v>
      </c>
      <c r="AS12">
        <v>-6.67635</v>
      </c>
      <c r="AT12">
        <v>13.4229</v>
      </c>
      <c r="AU12">
        <v>14.8252</v>
      </c>
      <c r="AV12">
        <v>10.893</v>
      </c>
      <c r="AW12">
        <v>-13.4592</v>
      </c>
      <c r="AX12">
        <v>14.9041</v>
      </c>
      <c r="AY12">
        <v>7.87899</v>
      </c>
      <c r="AZ12">
        <v>9.54284</v>
      </c>
      <c r="BA12">
        <v>7.42097</v>
      </c>
      <c r="BB12">
        <v>9.79324</v>
      </c>
      <c r="BC12">
        <v>-0.59427</v>
      </c>
      <c r="BD12">
        <v>12.3439</v>
      </c>
      <c r="BE12">
        <v>-2.48786</v>
      </c>
      <c r="BF12">
        <v>12.791</v>
      </c>
      <c r="BG12">
        <v>20.6906</v>
      </c>
      <c r="BH12">
        <v>10.3852</v>
      </c>
      <c r="BI12">
        <v>9.06727</v>
      </c>
      <c r="BJ12">
        <v>10.5935</v>
      </c>
      <c r="BK12">
        <v>6.50205</v>
      </c>
      <c r="BL12">
        <v>10.3448</v>
      </c>
      <c r="BM12">
        <v>27.2455</v>
      </c>
      <c r="BN12">
        <v>12.0988</v>
      </c>
      <c r="BO12">
        <v>-0.358116</v>
      </c>
      <c r="BP12">
        <v>12.1934</v>
      </c>
      <c r="BQ12">
        <v>10.0834</v>
      </c>
      <c r="BR12">
        <v>9.49175</v>
      </c>
      <c r="BS12">
        <v>-29.2252</v>
      </c>
      <c r="BT12">
        <v>16.5874</v>
      </c>
      <c r="BU12">
        <v>6.90017</v>
      </c>
      <c r="BV12">
        <v>10.2699</v>
      </c>
      <c r="BW12">
        <v>13.4555</v>
      </c>
      <c r="BX12">
        <v>10.3628</v>
      </c>
      <c r="BY12">
        <v>12.4782</v>
      </c>
      <c r="BZ12">
        <v>11.8349</v>
      </c>
      <c r="CA12">
        <v>10.4724</v>
      </c>
      <c r="CB12">
        <v>11.737</v>
      </c>
      <c r="CC12">
        <v>9.67081</v>
      </c>
      <c r="CD12">
        <v>10.197</v>
      </c>
      <c r="CE12">
        <v>-10.2451</v>
      </c>
      <c r="CF12">
        <v>14.7666</v>
      </c>
      <c r="CG12">
        <v>18.5509</v>
      </c>
      <c r="CH12">
        <v>11.4151</v>
      </c>
    </row>
    <row r="13" spans="1:86" ht="15">
      <c r="A13">
        <v>12</v>
      </c>
      <c r="B13">
        <v>452563</v>
      </c>
      <c r="C13">
        <v>5.22844</v>
      </c>
      <c r="D13">
        <v>11.9966</v>
      </c>
      <c r="E13">
        <v>9.55407</v>
      </c>
      <c r="F13">
        <v>11.9378</v>
      </c>
      <c r="G13">
        <v>4.26461</v>
      </c>
      <c r="H13">
        <v>12.6934</v>
      </c>
      <c r="I13">
        <v>-48.6036</v>
      </c>
      <c r="J13">
        <v>14.7091</v>
      </c>
      <c r="K13">
        <v>10.147</v>
      </c>
      <c r="L13">
        <v>11.9398</v>
      </c>
      <c r="M13">
        <v>15.2604</v>
      </c>
      <c r="N13">
        <v>12.8998</v>
      </c>
      <c r="O13">
        <v>25.7033</v>
      </c>
      <c r="P13">
        <v>14.545</v>
      </c>
      <c r="Q13">
        <v>-16.8997</v>
      </c>
      <c r="R13">
        <v>18.6707</v>
      </c>
      <c r="S13">
        <v>5.4121</v>
      </c>
      <c r="T13">
        <v>11.9109</v>
      </c>
      <c r="U13">
        <v>-1.00484</v>
      </c>
      <c r="V13">
        <v>14.6474</v>
      </c>
      <c r="W13">
        <v>11.5756</v>
      </c>
      <c r="X13">
        <v>12.2058</v>
      </c>
      <c r="Y13">
        <v>14.2443</v>
      </c>
      <c r="Z13">
        <v>12.5881</v>
      </c>
      <c r="AA13">
        <v>23.2814</v>
      </c>
      <c r="AB13">
        <v>13.3302</v>
      </c>
      <c r="AC13">
        <v>6.71764</v>
      </c>
      <c r="AD13">
        <v>11.9345</v>
      </c>
      <c r="AE13">
        <v>4.13303</v>
      </c>
      <c r="AF13">
        <v>12.847</v>
      </c>
      <c r="AG13">
        <v>13.8984</v>
      </c>
      <c r="AH13">
        <v>11.9747</v>
      </c>
      <c r="AI13">
        <v>-62.2465</v>
      </c>
      <c r="AJ13">
        <v>6.82307</v>
      </c>
      <c r="AK13">
        <v>18.064</v>
      </c>
      <c r="AL13">
        <v>13.4187</v>
      </c>
      <c r="AM13">
        <v>37.816</v>
      </c>
      <c r="AN13">
        <v>16.931</v>
      </c>
      <c r="AO13">
        <v>8.49386</v>
      </c>
      <c r="AP13">
        <v>11.4043</v>
      </c>
      <c r="AQ13">
        <v>2.11319</v>
      </c>
      <c r="AR13">
        <v>13.4521</v>
      </c>
      <c r="AS13">
        <v>-4.84055</v>
      </c>
      <c r="AT13">
        <v>14.6494</v>
      </c>
      <c r="AU13">
        <v>12.7665</v>
      </c>
      <c r="AV13">
        <v>12.0102</v>
      </c>
      <c r="AW13">
        <v>-8.90793</v>
      </c>
      <c r="AX13">
        <v>14.6447</v>
      </c>
      <c r="AY13">
        <v>7.76266</v>
      </c>
      <c r="AZ13">
        <v>11.1428</v>
      </c>
      <c r="BA13">
        <v>7.0941</v>
      </c>
      <c r="BB13">
        <v>11.5029</v>
      </c>
      <c r="BC13">
        <v>2.00318</v>
      </c>
      <c r="BD13">
        <v>13.3456</v>
      </c>
      <c r="BE13">
        <v>0.173963</v>
      </c>
      <c r="BF13">
        <v>13.9031</v>
      </c>
      <c r="BG13">
        <v>17.8753</v>
      </c>
      <c r="BH13">
        <v>12.298</v>
      </c>
      <c r="BI13">
        <v>7.73704</v>
      </c>
      <c r="BJ13">
        <v>12.0045</v>
      </c>
      <c r="BK13">
        <v>6.44865</v>
      </c>
      <c r="BL13">
        <v>12.0859</v>
      </c>
      <c r="BM13">
        <v>25.1223</v>
      </c>
      <c r="BN13">
        <v>13.8842</v>
      </c>
      <c r="BO13">
        <v>2.88564</v>
      </c>
      <c r="BP13">
        <v>13.2812</v>
      </c>
      <c r="BQ13">
        <v>9.44946</v>
      </c>
      <c r="BR13">
        <v>10.8055</v>
      </c>
      <c r="BS13">
        <v>-22.9853</v>
      </c>
      <c r="BT13">
        <v>19.1683</v>
      </c>
      <c r="BU13">
        <v>6.32086</v>
      </c>
      <c r="BV13">
        <v>11.9221</v>
      </c>
      <c r="BW13">
        <v>12.0092</v>
      </c>
      <c r="BX13">
        <v>11.5753</v>
      </c>
      <c r="BY13">
        <v>10.2796</v>
      </c>
      <c r="BZ13">
        <v>13.0692</v>
      </c>
      <c r="CA13">
        <v>9.96953</v>
      </c>
      <c r="CB13">
        <v>12.835</v>
      </c>
      <c r="CC13">
        <v>8.83448</v>
      </c>
      <c r="CD13">
        <v>11.3671</v>
      </c>
      <c r="CE13">
        <v>-8.79423</v>
      </c>
      <c r="CF13">
        <v>15.5489</v>
      </c>
      <c r="CG13">
        <v>16.2327</v>
      </c>
      <c r="CH13">
        <v>13.2172</v>
      </c>
    </row>
    <row r="14" spans="1:86" ht="15">
      <c r="A14">
        <v>13</v>
      </c>
      <c r="B14">
        <v>452564</v>
      </c>
      <c r="C14">
        <v>4.60497</v>
      </c>
      <c r="D14">
        <v>13.5818</v>
      </c>
      <c r="E14">
        <v>8.82797</v>
      </c>
      <c r="F14">
        <v>13.0157</v>
      </c>
      <c r="G14">
        <v>4.46954</v>
      </c>
      <c r="H14">
        <v>14.0164</v>
      </c>
      <c r="I14">
        <v>-35.8702</v>
      </c>
      <c r="J14">
        <v>22.6448</v>
      </c>
      <c r="K14">
        <v>9.28586</v>
      </c>
      <c r="L14">
        <v>13.0094</v>
      </c>
      <c r="M14">
        <v>13.0395</v>
      </c>
      <c r="N14">
        <v>14.2799</v>
      </c>
      <c r="O14">
        <v>23.2787</v>
      </c>
      <c r="P14">
        <v>15.4535</v>
      </c>
      <c r="Q14">
        <v>-14.0644</v>
      </c>
      <c r="R14">
        <v>19.7864</v>
      </c>
      <c r="S14">
        <v>5.10649</v>
      </c>
      <c r="T14">
        <v>13.7091</v>
      </c>
      <c r="U14">
        <v>1.24354</v>
      </c>
      <c r="V14">
        <v>15.2981</v>
      </c>
      <c r="W14">
        <v>10.2787</v>
      </c>
      <c r="X14">
        <v>13.342</v>
      </c>
      <c r="Y14">
        <v>11.9279</v>
      </c>
      <c r="Z14">
        <v>13.5687</v>
      </c>
      <c r="AA14">
        <v>22.1478</v>
      </c>
      <c r="AB14">
        <v>14.0651</v>
      </c>
      <c r="AC14">
        <v>6.18175</v>
      </c>
      <c r="AD14">
        <v>13.7148</v>
      </c>
      <c r="AE14">
        <v>4.56696</v>
      </c>
      <c r="AF14">
        <v>13.9474</v>
      </c>
      <c r="AG14">
        <v>11.4525</v>
      </c>
      <c r="AH14">
        <v>13.3953</v>
      </c>
      <c r="AI14">
        <v>-58.8674</v>
      </c>
      <c r="AJ14">
        <v>14.1906</v>
      </c>
      <c r="AK14">
        <v>15.5498</v>
      </c>
      <c r="AL14">
        <v>14.6934</v>
      </c>
      <c r="AM14">
        <v>35.9869</v>
      </c>
      <c r="AN14">
        <v>17.4508</v>
      </c>
      <c r="AO14">
        <v>8.16975</v>
      </c>
      <c r="AP14">
        <v>12.804</v>
      </c>
      <c r="AQ14">
        <v>3.75367</v>
      </c>
      <c r="AR14">
        <v>14.2386</v>
      </c>
      <c r="AS14">
        <v>-2.5705</v>
      </c>
      <c r="AT14">
        <v>15.7624</v>
      </c>
      <c r="AU14">
        <v>11.1673</v>
      </c>
      <c r="AV14">
        <v>13.0031</v>
      </c>
      <c r="AW14">
        <v>-6.32256</v>
      </c>
      <c r="AX14">
        <v>16.3022</v>
      </c>
      <c r="AY14">
        <v>7.60514</v>
      </c>
      <c r="AZ14">
        <v>12.6185</v>
      </c>
      <c r="BA14">
        <v>7.09898</v>
      </c>
      <c r="BB14">
        <v>13.1484</v>
      </c>
      <c r="BC14">
        <v>3.59716</v>
      </c>
      <c r="BD14">
        <v>14.1604</v>
      </c>
      <c r="BE14">
        <v>2.14853</v>
      </c>
      <c r="BF14">
        <v>14.5449</v>
      </c>
      <c r="BG14">
        <v>15.9051</v>
      </c>
      <c r="BH14">
        <v>13.3002</v>
      </c>
      <c r="BI14">
        <v>6.97478</v>
      </c>
      <c r="BJ14">
        <v>13.3263</v>
      </c>
      <c r="BK14">
        <v>5.90277</v>
      </c>
      <c r="BL14">
        <v>13.6675</v>
      </c>
      <c r="BM14">
        <v>24.3295</v>
      </c>
      <c r="BN14">
        <v>15.0392</v>
      </c>
      <c r="BO14">
        <v>3.86133</v>
      </c>
      <c r="BP14">
        <v>14.1384</v>
      </c>
      <c r="BQ14">
        <v>9.33387</v>
      </c>
      <c r="BR14">
        <v>12.2671</v>
      </c>
      <c r="BS14">
        <v>-19.0608</v>
      </c>
      <c r="BT14">
        <v>20.4162</v>
      </c>
      <c r="BU14">
        <v>5.83882</v>
      </c>
      <c r="BV14">
        <v>13.4874</v>
      </c>
      <c r="BW14">
        <v>10.6804</v>
      </c>
      <c r="BX14">
        <v>12.4906</v>
      </c>
      <c r="BY14">
        <v>8.72806</v>
      </c>
      <c r="BZ14">
        <v>13.9355</v>
      </c>
      <c r="CA14">
        <v>8.89716</v>
      </c>
      <c r="CB14">
        <v>13.6999</v>
      </c>
      <c r="CC14">
        <v>8.92514</v>
      </c>
      <c r="CD14">
        <v>12.9155</v>
      </c>
      <c r="CE14">
        <v>-6.60172</v>
      </c>
      <c r="CF14">
        <v>16.7448</v>
      </c>
      <c r="CG14">
        <v>13.9647</v>
      </c>
      <c r="CH14">
        <v>14.2971</v>
      </c>
    </row>
    <row r="15" spans="1:86" ht="15">
      <c r="A15">
        <v>14</v>
      </c>
      <c r="B15">
        <v>452565</v>
      </c>
      <c r="C15">
        <v>5.33387</v>
      </c>
      <c r="D15">
        <v>15.3503</v>
      </c>
      <c r="E15">
        <v>8.40217</v>
      </c>
      <c r="F15">
        <v>14.8549</v>
      </c>
      <c r="G15">
        <v>5.74111</v>
      </c>
      <c r="H15">
        <v>15.5121</v>
      </c>
      <c r="I15">
        <v>-28.8113</v>
      </c>
      <c r="J15">
        <v>23.4379</v>
      </c>
      <c r="K15">
        <v>9.30733</v>
      </c>
      <c r="L15">
        <v>14.7602</v>
      </c>
      <c r="M15">
        <v>11.4232</v>
      </c>
      <c r="N15">
        <v>15.2112</v>
      </c>
      <c r="O15">
        <v>21.4426</v>
      </c>
      <c r="P15">
        <v>16.8975</v>
      </c>
      <c r="Q15">
        <v>-11.9979</v>
      </c>
      <c r="R15">
        <v>20.2047</v>
      </c>
      <c r="S15">
        <v>5.3784</v>
      </c>
      <c r="T15">
        <v>15.4053</v>
      </c>
      <c r="U15">
        <v>3.60783</v>
      </c>
      <c r="V15">
        <v>16.2928</v>
      </c>
      <c r="W15">
        <v>9.16055</v>
      </c>
      <c r="X15">
        <v>14.7076</v>
      </c>
      <c r="Y15">
        <v>10.4471</v>
      </c>
      <c r="Z15">
        <v>14.6044</v>
      </c>
      <c r="AA15">
        <v>20.8253</v>
      </c>
      <c r="AB15">
        <v>15.2474</v>
      </c>
      <c r="AC15">
        <v>6.99722</v>
      </c>
      <c r="AD15">
        <v>15.4598</v>
      </c>
      <c r="AE15">
        <v>5.32904</v>
      </c>
      <c r="AF15">
        <v>15.5453</v>
      </c>
      <c r="AG15">
        <v>10.8156</v>
      </c>
      <c r="AH15">
        <v>14.6689</v>
      </c>
      <c r="AI15">
        <v>-47.2102</v>
      </c>
      <c r="AJ15">
        <v>23.8082</v>
      </c>
      <c r="AK15">
        <v>12.9787</v>
      </c>
      <c r="AL15">
        <v>15.5167</v>
      </c>
      <c r="AM15">
        <v>34.4947</v>
      </c>
      <c r="AN15">
        <v>18.1868</v>
      </c>
      <c r="AO15">
        <v>8.49371</v>
      </c>
      <c r="AP15">
        <v>14.6237</v>
      </c>
      <c r="AQ15">
        <v>4.68077</v>
      </c>
      <c r="AR15">
        <v>15.4441</v>
      </c>
      <c r="AS15">
        <v>-0.109217</v>
      </c>
      <c r="AT15">
        <v>16.5406</v>
      </c>
      <c r="AU15">
        <v>10.0852</v>
      </c>
      <c r="AV15">
        <v>14.3819</v>
      </c>
      <c r="AW15">
        <v>-3.94749</v>
      </c>
      <c r="AX15">
        <v>17.2948</v>
      </c>
      <c r="AY15">
        <v>8.02499</v>
      </c>
      <c r="AZ15">
        <v>14.3864</v>
      </c>
      <c r="BA15">
        <v>7.39906</v>
      </c>
      <c r="BB15">
        <v>15.0572</v>
      </c>
      <c r="BC15">
        <v>4.08715</v>
      </c>
      <c r="BD15">
        <v>15.4006</v>
      </c>
      <c r="BE15">
        <v>3.60635</v>
      </c>
      <c r="BF15">
        <v>15.6531</v>
      </c>
      <c r="BG15">
        <v>14.0425</v>
      </c>
      <c r="BH15">
        <v>13.8623</v>
      </c>
      <c r="BI15">
        <v>7.24138</v>
      </c>
      <c r="BJ15">
        <v>15.0457</v>
      </c>
      <c r="BK15">
        <v>6.26435</v>
      </c>
      <c r="BL15">
        <v>15.3759</v>
      </c>
      <c r="BM15">
        <v>23.0324</v>
      </c>
      <c r="BN15">
        <v>16.2386</v>
      </c>
      <c r="BO15">
        <v>5.04877</v>
      </c>
      <c r="BP15">
        <v>15.5643</v>
      </c>
      <c r="BQ15">
        <v>9.38794</v>
      </c>
      <c r="BR15">
        <v>14.319</v>
      </c>
      <c r="BS15">
        <v>-16.4436</v>
      </c>
      <c r="BT15">
        <v>21.0155</v>
      </c>
      <c r="BU15">
        <v>5.85761</v>
      </c>
      <c r="BV15">
        <v>15.3992</v>
      </c>
      <c r="BW15">
        <v>10.9386</v>
      </c>
      <c r="BX15">
        <v>14.335</v>
      </c>
      <c r="BY15">
        <v>8.97684</v>
      </c>
      <c r="BZ15">
        <v>15.4983</v>
      </c>
      <c r="CA15">
        <v>8.56423</v>
      </c>
      <c r="CB15">
        <v>15.3766</v>
      </c>
      <c r="CC15">
        <v>9.2</v>
      </c>
      <c r="CD15">
        <v>14.9868</v>
      </c>
      <c r="CE15">
        <v>-4.78525</v>
      </c>
      <c r="CF15">
        <v>18.1096</v>
      </c>
      <c r="CG15">
        <v>12.1844</v>
      </c>
      <c r="CH15">
        <v>15.2259</v>
      </c>
    </row>
    <row r="16" spans="1:86" ht="15">
      <c r="A16">
        <v>15</v>
      </c>
      <c r="B16">
        <v>452566</v>
      </c>
      <c r="C16">
        <v>6.28973</v>
      </c>
      <c r="D16">
        <v>16.4483</v>
      </c>
      <c r="E16">
        <v>8.48641</v>
      </c>
      <c r="F16">
        <v>15.9458</v>
      </c>
      <c r="G16">
        <v>6.95218</v>
      </c>
      <c r="H16">
        <v>16.6776</v>
      </c>
      <c r="I16">
        <v>-24.1014</v>
      </c>
      <c r="J16">
        <v>24.3538</v>
      </c>
      <c r="K16">
        <v>9.66374</v>
      </c>
      <c r="L16">
        <v>15.8391</v>
      </c>
      <c r="M16">
        <v>10.5448</v>
      </c>
      <c r="N16">
        <v>16.1158</v>
      </c>
      <c r="O16">
        <v>20.711</v>
      </c>
      <c r="P16">
        <v>17.1547</v>
      </c>
      <c r="Q16">
        <v>-10.8009</v>
      </c>
      <c r="R16">
        <v>21.3602</v>
      </c>
      <c r="S16">
        <v>6.93816</v>
      </c>
      <c r="T16">
        <v>16.57</v>
      </c>
      <c r="U16">
        <v>5.49934</v>
      </c>
      <c r="V16">
        <v>17.2681</v>
      </c>
      <c r="W16">
        <v>9.34117</v>
      </c>
      <c r="X16">
        <v>15.8754</v>
      </c>
      <c r="Y16">
        <v>10.187</v>
      </c>
      <c r="Z16">
        <v>15.6976</v>
      </c>
      <c r="AA16">
        <v>19.3108</v>
      </c>
      <c r="AB16">
        <v>15.9822</v>
      </c>
      <c r="AC16">
        <v>7.73766</v>
      </c>
      <c r="AD16">
        <v>16.4965</v>
      </c>
      <c r="AE16">
        <v>6.12139</v>
      </c>
      <c r="AF16">
        <v>16.4963</v>
      </c>
      <c r="AG16">
        <v>10.3984</v>
      </c>
      <c r="AH16">
        <v>15.7253</v>
      </c>
      <c r="AI16">
        <v>-39.5924</v>
      </c>
      <c r="AJ16">
        <v>25.8443</v>
      </c>
      <c r="AK16">
        <v>11.8463</v>
      </c>
      <c r="AL16">
        <v>16.272</v>
      </c>
      <c r="AM16">
        <v>34.1115</v>
      </c>
      <c r="AN16">
        <v>18.5754</v>
      </c>
      <c r="AO16">
        <v>8.8886</v>
      </c>
      <c r="AP16">
        <v>15.8384</v>
      </c>
      <c r="AQ16">
        <v>5.65203</v>
      </c>
      <c r="AR16">
        <v>16.6332</v>
      </c>
      <c r="AS16">
        <v>2.14714</v>
      </c>
      <c r="AT16">
        <v>17.49</v>
      </c>
      <c r="AU16">
        <v>10.2757</v>
      </c>
      <c r="AV16">
        <v>15.4119</v>
      </c>
      <c r="AW16">
        <v>-4.70773</v>
      </c>
      <c r="AX16">
        <v>19.0601</v>
      </c>
      <c r="AY16">
        <v>8.32805</v>
      </c>
      <c r="AZ16">
        <v>15.8431</v>
      </c>
      <c r="BA16">
        <v>7.55805</v>
      </c>
      <c r="BB16">
        <v>16.2556</v>
      </c>
      <c r="BC16">
        <v>5.27498</v>
      </c>
      <c r="BD16">
        <v>16.6005</v>
      </c>
      <c r="BE16">
        <v>4.76141</v>
      </c>
      <c r="BF16">
        <v>16.7984</v>
      </c>
      <c r="BG16">
        <v>13.2606</v>
      </c>
      <c r="BH16">
        <v>14.1622</v>
      </c>
      <c r="BI16">
        <v>7.40141</v>
      </c>
      <c r="BJ16">
        <v>16.288</v>
      </c>
      <c r="BK16">
        <v>6.51176</v>
      </c>
      <c r="BL16">
        <v>16.543</v>
      </c>
      <c r="BM16">
        <v>21.581</v>
      </c>
      <c r="BN16">
        <v>17.0477</v>
      </c>
      <c r="BO16">
        <v>6.2393</v>
      </c>
      <c r="BP16">
        <v>16.5997</v>
      </c>
      <c r="BQ16">
        <v>9.95675</v>
      </c>
      <c r="BR16">
        <v>15.4354</v>
      </c>
      <c r="BS16">
        <v>-14.8034</v>
      </c>
      <c r="BT16">
        <v>22.0887</v>
      </c>
      <c r="BU16">
        <v>5.95443</v>
      </c>
      <c r="BV16">
        <v>16.5489</v>
      </c>
      <c r="BW16">
        <v>11.1805</v>
      </c>
      <c r="BX16">
        <v>15.2793</v>
      </c>
      <c r="BY16">
        <v>9.03217</v>
      </c>
      <c r="BZ16">
        <v>16.4865</v>
      </c>
      <c r="CA16">
        <v>8.76854</v>
      </c>
      <c r="CB16">
        <v>16.324</v>
      </c>
      <c r="CC16">
        <v>10.3387</v>
      </c>
      <c r="CD16">
        <v>16.0194</v>
      </c>
      <c r="CE16">
        <v>-2.73309</v>
      </c>
      <c r="CF16">
        <v>19.2078</v>
      </c>
      <c r="CG16">
        <v>11.5866</v>
      </c>
      <c r="CH16">
        <v>15.9448</v>
      </c>
    </row>
    <row r="17" spans="1:86" ht="15">
      <c r="A17">
        <v>16</v>
      </c>
      <c r="B17">
        <v>452567</v>
      </c>
      <c r="C17">
        <v>7.61934</v>
      </c>
      <c r="D17">
        <v>17.6768</v>
      </c>
      <c r="E17">
        <v>9.69483</v>
      </c>
      <c r="F17">
        <v>17.3397</v>
      </c>
      <c r="G17">
        <v>8.06479</v>
      </c>
      <c r="H17">
        <v>17.6534</v>
      </c>
      <c r="I17">
        <v>-20.5665</v>
      </c>
      <c r="J17">
        <v>24.9345</v>
      </c>
      <c r="K17">
        <v>10.6196</v>
      </c>
      <c r="L17">
        <v>17.0984</v>
      </c>
      <c r="M17">
        <v>10.8152</v>
      </c>
      <c r="N17">
        <v>17.2362</v>
      </c>
      <c r="O17">
        <v>18.5996</v>
      </c>
      <c r="P17">
        <v>18.0346</v>
      </c>
      <c r="Q17">
        <v>-9.25264</v>
      </c>
      <c r="R17">
        <v>22.3472</v>
      </c>
      <c r="S17">
        <v>7.87518</v>
      </c>
      <c r="T17">
        <v>17.7917</v>
      </c>
      <c r="U17">
        <v>7.27109</v>
      </c>
      <c r="V17">
        <v>18.2279</v>
      </c>
      <c r="W17">
        <v>10.5227</v>
      </c>
      <c r="X17">
        <v>17.2419</v>
      </c>
      <c r="Y17">
        <v>10.8019</v>
      </c>
      <c r="Z17">
        <v>16.7302</v>
      </c>
      <c r="AA17">
        <v>17.1257</v>
      </c>
      <c r="AB17">
        <v>16.2634</v>
      </c>
      <c r="AC17">
        <v>9.08591</v>
      </c>
      <c r="AD17">
        <v>17.5973</v>
      </c>
      <c r="AE17">
        <v>7.27557</v>
      </c>
      <c r="AF17">
        <v>17.7673</v>
      </c>
      <c r="AG17">
        <v>10.9385</v>
      </c>
      <c r="AH17">
        <v>17.076</v>
      </c>
      <c r="AI17">
        <v>-36.3941</v>
      </c>
      <c r="AJ17">
        <v>27.5064</v>
      </c>
      <c r="AK17">
        <v>11.7012</v>
      </c>
      <c r="AL17">
        <v>17.0701</v>
      </c>
      <c r="AM17">
        <v>32.9841</v>
      </c>
      <c r="AN17">
        <v>19.4397</v>
      </c>
      <c r="AO17">
        <v>10.2795</v>
      </c>
      <c r="AP17">
        <v>17.0543</v>
      </c>
      <c r="AQ17">
        <v>6.62865</v>
      </c>
      <c r="AR17">
        <v>17.7639</v>
      </c>
      <c r="AS17">
        <v>3.28137</v>
      </c>
      <c r="AT17">
        <v>18.4127</v>
      </c>
      <c r="AU17">
        <v>11.0118</v>
      </c>
      <c r="AV17">
        <v>16.8997</v>
      </c>
      <c r="AW17">
        <v>-2.2317</v>
      </c>
      <c r="AX17">
        <v>20.1992</v>
      </c>
      <c r="AY17">
        <v>9.38912</v>
      </c>
      <c r="AZ17">
        <v>17.1198</v>
      </c>
      <c r="BA17">
        <v>8.55604</v>
      </c>
      <c r="BB17">
        <v>17.5035</v>
      </c>
      <c r="BC17">
        <v>6.41539</v>
      </c>
      <c r="BD17">
        <v>17.7475</v>
      </c>
      <c r="BE17">
        <v>5.88961</v>
      </c>
      <c r="BF17">
        <v>17.9796</v>
      </c>
      <c r="BG17">
        <v>14.4956</v>
      </c>
      <c r="BH17">
        <v>15.2171</v>
      </c>
      <c r="BI17">
        <v>8.9386</v>
      </c>
      <c r="BJ17">
        <v>17.4127</v>
      </c>
      <c r="BK17">
        <v>7.84013</v>
      </c>
      <c r="BL17">
        <v>17.7401</v>
      </c>
      <c r="BM17">
        <v>19.5536</v>
      </c>
      <c r="BN17">
        <v>17.6194</v>
      </c>
      <c r="BO17">
        <v>7.27011</v>
      </c>
      <c r="BP17">
        <v>17.8418</v>
      </c>
      <c r="BQ17">
        <v>10.9855</v>
      </c>
      <c r="BR17">
        <v>16.8068</v>
      </c>
      <c r="BS17">
        <v>-13.3187</v>
      </c>
      <c r="BT17">
        <v>23.1287</v>
      </c>
      <c r="BU17">
        <v>6.91839</v>
      </c>
      <c r="BV17">
        <v>17.857</v>
      </c>
      <c r="BW17">
        <v>12.2088</v>
      </c>
      <c r="BX17">
        <v>16.731</v>
      </c>
      <c r="BY17">
        <v>9.74641</v>
      </c>
      <c r="BZ17">
        <v>17.7684</v>
      </c>
      <c r="CA17">
        <v>10.3135</v>
      </c>
      <c r="CB17">
        <v>17.4083</v>
      </c>
      <c r="CC17">
        <v>10.7314</v>
      </c>
      <c r="CD17">
        <v>17.5079</v>
      </c>
      <c r="CE17">
        <v>-0.621693</v>
      </c>
      <c r="CF17">
        <v>20.2251</v>
      </c>
      <c r="CG17">
        <v>11.9491</v>
      </c>
      <c r="CH17">
        <v>17.0441</v>
      </c>
    </row>
    <row r="18" spans="1:86" ht="15">
      <c r="A18">
        <v>17</v>
      </c>
      <c r="B18">
        <v>452568</v>
      </c>
      <c r="C18">
        <v>6.93804</v>
      </c>
      <c r="D18">
        <v>17.2925</v>
      </c>
      <c r="E18">
        <v>8.34409</v>
      </c>
      <c r="F18">
        <v>17.2345</v>
      </c>
      <c r="G18">
        <v>7.74665</v>
      </c>
      <c r="H18">
        <v>17.1745</v>
      </c>
      <c r="I18">
        <v>-18.6136</v>
      </c>
      <c r="J18">
        <v>25.5911</v>
      </c>
      <c r="K18">
        <v>9.26095</v>
      </c>
      <c r="L18">
        <v>16.9231</v>
      </c>
      <c r="M18">
        <v>9.10877</v>
      </c>
      <c r="N18">
        <v>17.6482</v>
      </c>
      <c r="O18">
        <v>19.8584</v>
      </c>
      <c r="P18">
        <v>18.8729</v>
      </c>
      <c r="Q18">
        <v>-8.99329</v>
      </c>
      <c r="R18">
        <v>22.7368</v>
      </c>
      <c r="S18">
        <v>7.15606</v>
      </c>
      <c r="T18">
        <v>17.1726</v>
      </c>
      <c r="U18">
        <v>6.87753</v>
      </c>
      <c r="V18">
        <v>17.6982</v>
      </c>
      <c r="W18">
        <v>8.90435</v>
      </c>
      <c r="X18">
        <v>17.3198</v>
      </c>
      <c r="Y18">
        <v>9.53126</v>
      </c>
      <c r="Z18">
        <v>17.1105</v>
      </c>
      <c r="AA18">
        <v>17.7432</v>
      </c>
      <c r="AB18">
        <v>17.0465</v>
      </c>
      <c r="AC18">
        <v>8.02961</v>
      </c>
      <c r="AD18">
        <v>17.3508</v>
      </c>
      <c r="AE18">
        <v>6.36353</v>
      </c>
      <c r="AF18">
        <v>17.4194</v>
      </c>
      <c r="AG18">
        <v>9.01866</v>
      </c>
      <c r="AH18">
        <v>17.2645</v>
      </c>
      <c r="AI18">
        <v>-33.4816</v>
      </c>
      <c r="AJ18">
        <v>27.9797</v>
      </c>
      <c r="AK18">
        <v>11.0901</v>
      </c>
      <c r="AL18">
        <v>17.4571</v>
      </c>
      <c r="AM18">
        <v>31.7978</v>
      </c>
      <c r="AN18">
        <v>20.4787</v>
      </c>
      <c r="AO18">
        <v>8.75062</v>
      </c>
      <c r="AP18">
        <v>16.8064</v>
      </c>
      <c r="AQ18">
        <v>5.85545</v>
      </c>
      <c r="AR18">
        <v>17.3758</v>
      </c>
      <c r="AS18">
        <v>3.23752</v>
      </c>
      <c r="AT18">
        <v>18.324</v>
      </c>
      <c r="AU18">
        <v>9.69562</v>
      </c>
      <c r="AV18">
        <v>16.8284</v>
      </c>
      <c r="AW18">
        <v>-1.95819</v>
      </c>
      <c r="AX18">
        <v>20.2668</v>
      </c>
      <c r="AY18">
        <v>7.94186</v>
      </c>
      <c r="AZ18">
        <v>16.8164</v>
      </c>
      <c r="BA18">
        <v>6.93829</v>
      </c>
      <c r="BB18">
        <v>17.3115</v>
      </c>
      <c r="BC18">
        <v>5.45149</v>
      </c>
      <c r="BD18">
        <v>17.4593</v>
      </c>
      <c r="BE18">
        <v>4.99697</v>
      </c>
      <c r="BF18">
        <v>17.6927</v>
      </c>
      <c r="BG18">
        <v>12.8188</v>
      </c>
      <c r="BH18">
        <v>15.4598</v>
      </c>
      <c r="BI18">
        <v>7.21032</v>
      </c>
      <c r="BJ18">
        <v>17.2965</v>
      </c>
      <c r="BK18">
        <v>6.78835</v>
      </c>
      <c r="BL18">
        <v>17.259</v>
      </c>
      <c r="BM18">
        <v>19.9419</v>
      </c>
      <c r="BN18">
        <v>18.1892</v>
      </c>
      <c r="BO18">
        <v>6.4275</v>
      </c>
      <c r="BP18">
        <v>17.5075</v>
      </c>
      <c r="BQ18">
        <v>9.75116</v>
      </c>
      <c r="BR18">
        <v>16.765</v>
      </c>
      <c r="BS18">
        <v>-12.0167</v>
      </c>
      <c r="BT18">
        <v>23.8307</v>
      </c>
      <c r="BU18">
        <v>5.33518</v>
      </c>
      <c r="BV18">
        <v>17.5762</v>
      </c>
      <c r="BW18">
        <v>10.6664</v>
      </c>
      <c r="BX18">
        <v>16.7473</v>
      </c>
      <c r="BY18">
        <v>8.37416</v>
      </c>
      <c r="BZ18">
        <v>18.0162</v>
      </c>
      <c r="CA18">
        <v>8.59676</v>
      </c>
      <c r="CB18">
        <v>17.328</v>
      </c>
      <c r="CC18">
        <v>9.32042</v>
      </c>
      <c r="CD18">
        <v>17.5091</v>
      </c>
      <c r="CE18">
        <v>-0.901737</v>
      </c>
      <c r="CF18">
        <v>19.8787</v>
      </c>
      <c r="CG18">
        <v>10.5904</v>
      </c>
      <c r="CH18">
        <v>17.4367</v>
      </c>
    </row>
    <row r="19" spans="1:86" ht="15">
      <c r="A19">
        <v>18</v>
      </c>
      <c r="B19">
        <v>452569</v>
      </c>
      <c r="C19">
        <v>6.25197</v>
      </c>
      <c r="D19">
        <v>17.8257</v>
      </c>
      <c r="E19">
        <v>7.39326</v>
      </c>
      <c r="F19">
        <v>17.5129</v>
      </c>
      <c r="G19">
        <v>7.47226</v>
      </c>
      <c r="H19">
        <v>17.4595</v>
      </c>
      <c r="I19">
        <v>-18.6245</v>
      </c>
      <c r="J19">
        <v>25.4488</v>
      </c>
      <c r="K19">
        <v>8.50676</v>
      </c>
      <c r="L19">
        <v>17.2703</v>
      </c>
      <c r="M19">
        <v>7.72116</v>
      </c>
      <c r="N19">
        <v>18.0507</v>
      </c>
      <c r="O19">
        <v>17.6588</v>
      </c>
      <c r="P19">
        <v>19.2968</v>
      </c>
      <c r="Q19">
        <v>-8.42839</v>
      </c>
      <c r="R19">
        <v>22.8416</v>
      </c>
      <c r="S19">
        <v>6.6401</v>
      </c>
      <c r="T19">
        <v>17.6942</v>
      </c>
      <c r="U19">
        <v>6.82206</v>
      </c>
      <c r="V19">
        <v>17.7435</v>
      </c>
      <c r="W19">
        <v>7.97828</v>
      </c>
      <c r="X19">
        <v>17.6256</v>
      </c>
      <c r="Y19">
        <v>8.89705</v>
      </c>
      <c r="Z19">
        <v>17.2677</v>
      </c>
      <c r="AA19">
        <v>16.792</v>
      </c>
      <c r="AB19">
        <v>17.3314</v>
      </c>
      <c r="AC19">
        <v>7.19662</v>
      </c>
      <c r="AD19">
        <v>17.6395</v>
      </c>
      <c r="AE19">
        <v>6.266</v>
      </c>
      <c r="AF19">
        <v>17.7078</v>
      </c>
      <c r="AG19">
        <v>7.79161</v>
      </c>
      <c r="AH19">
        <v>17.583</v>
      </c>
      <c r="AI19">
        <v>-30.9319</v>
      </c>
      <c r="AJ19">
        <v>27.5093</v>
      </c>
      <c r="AK19">
        <v>10.1645</v>
      </c>
      <c r="AL19">
        <v>17.7771</v>
      </c>
      <c r="AM19">
        <v>31.2167</v>
      </c>
      <c r="AN19">
        <v>21.2296</v>
      </c>
      <c r="AO19">
        <v>8.17724</v>
      </c>
      <c r="AP19">
        <v>17.0628</v>
      </c>
      <c r="AQ19">
        <v>5.33751</v>
      </c>
      <c r="AR19">
        <v>17.7205</v>
      </c>
      <c r="AS19">
        <v>3.56866</v>
      </c>
      <c r="AT19">
        <v>18.3833</v>
      </c>
      <c r="AU19">
        <v>8.63868</v>
      </c>
      <c r="AV19">
        <v>17.0886</v>
      </c>
      <c r="AW19">
        <v>-0.481987</v>
      </c>
      <c r="AX19">
        <v>20.2276</v>
      </c>
      <c r="AY19">
        <v>7.16229</v>
      </c>
      <c r="AZ19">
        <v>17.1156</v>
      </c>
      <c r="BA19">
        <v>6.31182</v>
      </c>
      <c r="BB19">
        <v>17.6144</v>
      </c>
      <c r="BC19">
        <v>4.49083</v>
      </c>
      <c r="BD19">
        <v>18.0779</v>
      </c>
      <c r="BE19">
        <v>3.9982</v>
      </c>
      <c r="BF19">
        <v>18.1477</v>
      </c>
      <c r="BG19">
        <v>11.9579</v>
      </c>
      <c r="BH19">
        <v>15.4593</v>
      </c>
      <c r="BI19">
        <v>6.77179</v>
      </c>
      <c r="BJ19">
        <v>17.4548</v>
      </c>
      <c r="BK19">
        <v>6.07196</v>
      </c>
      <c r="BL19">
        <v>17.6957</v>
      </c>
      <c r="BM19">
        <v>19.6214</v>
      </c>
      <c r="BN19">
        <v>18.5911</v>
      </c>
      <c r="BO19">
        <v>5.71923</v>
      </c>
      <c r="BP19">
        <v>17.9988</v>
      </c>
      <c r="BQ19">
        <v>8.95901</v>
      </c>
      <c r="BR19">
        <v>17.2228</v>
      </c>
      <c r="BS19">
        <v>-11.9054</v>
      </c>
      <c r="BT19">
        <v>23.8496</v>
      </c>
      <c r="BU19">
        <v>4.14289</v>
      </c>
      <c r="BV19">
        <v>18.0567</v>
      </c>
      <c r="BW19">
        <v>10.1178</v>
      </c>
      <c r="BX19">
        <v>17.019</v>
      </c>
      <c r="BY19">
        <v>7.31481</v>
      </c>
      <c r="BZ19">
        <v>18.0622</v>
      </c>
      <c r="CA19">
        <v>8.09903</v>
      </c>
      <c r="CB19">
        <v>17.6891</v>
      </c>
      <c r="CC19">
        <v>8.26687</v>
      </c>
      <c r="CD19">
        <v>17.7328</v>
      </c>
      <c r="CE19">
        <v>-0.176874</v>
      </c>
      <c r="CF19">
        <v>20.0421</v>
      </c>
      <c r="CG19">
        <v>9.30367</v>
      </c>
      <c r="CH19">
        <v>17.942</v>
      </c>
    </row>
    <row r="20" spans="1:86" ht="15">
      <c r="A20">
        <v>19</v>
      </c>
      <c r="B20">
        <v>452570</v>
      </c>
      <c r="C20">
        <v>7.08094</v>
      </c>
      <c r="D20">
        <v>18.6602</v>
      </c>
      <c r="E20">
        <v>8.25557</v>
      </c>
      <c r="F20">
        <v>18.6295</v>
      </c>
      <c r="G20">
        <v>8.12767</v>
      </c>
      <c r="H20">
        <v>18.789</v>
      </c>
      <c r="I20">
        <v>-17.3415</v>
      </c>
      <c r="J20">
        <v>25.5961</v>
      </c>
      <c r="K20">
        <v>9.26501</v>
      </c>
      <c r="L20">
        <v>18.1346</v>
      </c>
      <c r="M20">
        <v>8.31778</v>
      </c>
      <c r="N20">
        <v>18.7475</v>
      </c>
      <c r="O20">
        <v>16.5817</v>
      </c>
      <c r="P20">
        <v>19.7418</v>
      </c>
      <c r="Q20">
        <v>-7.36098</v>
      </c>
      <c r="R20">
        <v>23.6933</v>
      </c>
      <c r="S20">
        <v>7.55136</v>
      </c>
      <c r="T20">
        <v>18.6187</v>
      </c>
      <c r="U20">
        <v>7.39376</v>
      </c>
      <c r="V20">
        <v>18.7469</v>
      </c>
      <c r="W20">
        <v>9.04115</v>
      </c>
      <c r="X20">
        <v>18.686</v>
      </c>
      <c r="Y20">
        <v>9.40931</v>
      </c>
      <c r="Z20">
        <v>18.203</v>
      </c>
      <c r="AA20">
        <v>15.4527</v>
      </c>
      <c r="AB20">
        <v>17.7845</v>
      </c>
      <c r="AC20">
        <v>8.04745</v>
      </c>
      <c r="AD20">
        <v>18.7165</v>
      </c>
      <c r="AE20">
        <v>6.69992</v>
      </c>
      <c r="AF20">
        <v>18.6598</v>
      </c>
      <c r="AG20">
        <v>8.76217</v>
      </c>
      <c r="AH20">
        <v>18.5727</v>
      </c>
      <c r="AI20">
        <v>-28.8211</v>
      </c>
      <c r="AJ20">
        <v>27.2085</v>
      </c>
      <c r="AK20">
        <v>9.86283</v>
      </c>
      <c r="AL20">
        <v>18.4552</v>
      </c>
      <c r="AM20">
        <v>30.6452</v>
      </c>
      <c r="AN20">
        <v>21.7902</v>
      </c>
      <c r="AO20">
        <v>9.13882</v>
      </c>
      <c r="AP20">
        <v>17.941</v>
      </c>
      <c r="AQ20">
        <v>6.27689</v>
      </c>
      <c r="AR20">
        <v>18.8043</v>
      </c>
      <c r="AS20">
        <v>4.70795</v>
      </c>
      <c r="AT20">
        <v>19.1768</v>
      </c>
      <c r="AU20">
        <v>9.78715</v>
      </c>
      <c r="AV20">
        <v>18.1316</v>
      </c>
      <c r="AW20">
        <v>1.15179</v>
      </c>
      <c r="AX20">
        <v>21.1963</v>
      </c>
      <c r="AY20">
        <v>7.91569</v>
      </c>
      <c r="AZ20">
        <v>18.1637</v>
      </c>
      <c r="BA20">
        <v>6.73337</v>
      </c>
      <c r="BB20">
        <v>18.705</v>
      </c>
      <c r="BC20">
        <v>5.19904</v>
      </c>
      <c r="BD20">
        <v>18.9607</v>
      </c>
      <c r="BE20">
        <v>4.76141</v>
      </c>
      <c r="BF20">
        <v>19.0914</v>
      </c>
      <c r="BG20">
        <v>12.1295</v>
      </c>
      <c r="BH20">
        <v>16.2451</v>
      </c>
      <c r="BI20">
        <v>6.87366</v>
      </c>
      <c r="BJ20">
        <v>18.5675</v>
      </c>
      <c r="BK20">
        <v>6.84168</v>
      </c>
      <c r="BL20">
        <v>18.5941</v>
      </c>
      <c r="BM20">
        <v>18.2903</v>
      </c>
      <c r="BN20">
        <v>19.2236</v>
      </c>
      <c r="BO20">
        <v>6.37059</v>
      </c>
      <c r="BP20">
        <v>18.8992</v>
      </c>
      <c r="BQ20">
        <v>10.0402</v>
      </c>
      <c r="BR20">
        <v>17.8167</v>
      </c>
      <c r="BS20">
        <v>-11.1006</v>
      </c>
      <c r="BT20">
        <v>24.5384</v>
      </c>
      <c r="BU20">
        <v>4.95549</v>
      </c>
      <c r="BV20">
        <v>19.0455</v>
      </c>
      <c r="BW20">
        <v>10.9943</v>
      </c>
      <c r="BX20">
        <v>17.8552</v>
      </c>
      <c r="BY20">
        <v>8.46962</v>
      </c>
      <c r="BZ20">
        <v>19.0281</v>
      </c>
      <c r="CA20">
        <v>8.97273</v>
      </c>
      <c r="CB20">
        <v>18.6248</v>
      </c>
      <c r="CC20">
        <v>9.82344</v>
      </c>
      <c r="CD20">
        <v>18.6602</v>
      </c>
      <c r="CE20">
        <v>1.91246</v>
      </c>
      <c r="CF20">
        <v>20.4758</v>
      </c>
      <c r="CG20">
        <v>9.76589</v>
      </c>
      <c r="CH20">
        <v>18.3406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20"/>
  <sheetViews>
    <sheetView zoomScalePageLayoutView="0" workbookViewId="0" topLeftCell="A1">
      <selection activeCell="AD1" activeCellId="14" sqref="A1:A16384 D1:D16384 F1:F16384 H1:H16384 J1:J16384 L1:L16384 N1:N16384 P1:P16384 R1:R16384 T1:T16384 V1:V16384 X1:X16384 Z1:Z16384 AB1:AB16384 AD1:AD16384"/>
    </sheetView>
  </sheetViews>
  <sheetFormatPr defaultColWidth="9.140625" defaultRowHeight="15"/>
  <sheetData>
    <row r="1" spans="1:86" ht="15">
      <c r="A1">
        <v>0</v>
      </c>
      <c r="B1">
        <v>452641</v>
      </c>
      <c r="C1">
        <v>73.8708</v>
      </c>
      <c r="D1">
        <v>4.13043</v>
      </c>
      <c r="E1">
        <v>136.223</v>
      </c>
      <c r="F1">
        <v>6.65742</v>
      </c>
      <c r="G1">
        <v>82.6124</v>
      </c>
      <c r="H1">
        <v>6.67958</v>
      </c>
      <c r="I1">
        <v>33.4301</v>
      </c>
      <c r="J1">
        <v>4.0882</v>
      </c>
      <c r="K1">
        <v>117.625</v>
      </c>
      <c r="L1">
        <v>8.81687</v>
      </c>
      <c r="M1">
        <v>130.012</v>
      </c>
      <c r="N1">
        <v>6.61083</v>
      </c>
      <c r="O1">
        <v>144.699</v>
      </c>
      <c r="P1">
        <v>7.75619</v>
      </c>
      <c r="Q1">
        <v>43.4627</v>
      </c>
      <c r="R1">
        <v>5.41754</v>
      </c>
      <c r="S1">
        <v>84.0203</v>
      </c>
      <c r="T1">
        <v>4.10742</v>
      </c>
      <c r="U1">
        <v>83.5759</v>
      </c>
      <c r="V1">
        <v>6.11041</v>
      </c>
      <c r="W1">
        <v>104.596</v>
      </c>
      <c r="X1">
        <v>6.52544</v>
      </c>
      <c r="Y1">
        <v>108.408</v>
      </c>
      <c r="Z1">
        <v>6.38989</v>
      </c>
      <c r="AA1">
        <v>143.728</v>
      </c>
      <c r="AB1">
        <v>4.87479</v>
      </c>
      <c r="AC1">
        <v>102.292</v>
      </c>
      <c r="AD1">
        <v>6.92219</v>
      </c>
      <c r="AE1">
        <v>97.8156</v>
      </c>
      <c r="AF1">
        <v>8.68675</v>
      </c>
      <c r="AG1">
        <v>115.844</v>
      </c>
      <c r="AH1">
        <v>6.11886</v>
      </c>
      <c r="AI1">
        <v>42.9209</v>
      </c>
      <c r="AJ1">
        <v>4.51235</v>
      </c>
      <c r="AK1">
        <v>116.603</v>
      </c>
      <c r="AL1">
        <v>6.96623</v>
      </c>
      <c r="AM1">
        <v>175.779</v>
      </c>
      <c r="AN1">
        <v>8.56763</v>
      </c>
      <c r="AO1">
        <v>122.604</v>
      </c>
      <c r="AP1">
        <v>6.64615</v>
      </c>
      <c r="AQ1">
        <v>87.6953</v>
      </c>
      <c r="AR1">
        <v>5.20007</v>
      </c>
      <c r="AS1">
        <v>64.7723</v>
      </c>
      <c r="AT1">
        <v>6.21279</v>
      </c>
      <c r="AU1">
        <v>110.918</v>
      </c>
      <c r="AV1">
        <v>6.23864</v>
      </c>
      <c r="AW1">
        <v>64.3509</v>
      </c>
      <c r="AX1">
        <v>4.77829</v>
      </c>
      <c r="AY1">
        <v>119.599</v>
      </c>
      <c r="AZ1">
        <v>6.77013</v>
      </c>
      <c r="BA1">
        <v>123.815</v>
      </c>
      <c r="BB1">
        <v>7.12017</v>
      </c>
      <c r="BC1">
        <v>73.4481</v>
      </c>
      <c r="BD1">
        <v>5.07983</v>
      </c>
      <c r="BE1">
        <v>76.5219</v>
      </c>
      <c r="BF1">
        <v>5.37156</v>
      </c>
      <c r="BG1">
        <v>119.351</v>
      </c>
      <c r="BH1">
        <v>4.89243</v>
      </c>
      <c r="BI1">
        <v>106.624</v>
      </c>
      <c r="BJ1">
        <v>7.81595</v>
      </c>
      <c r="BK1">
        <v>95.246</v>
      </c>
      <c r="BL1">
        <v>8.81084</v>
      </c>
      <c r="BM1">
        <v>141.748</v>
      </c>
      <c r="BN1">
        <v>7.61835</v>
      </c>
      <c r="BO1">
        <v>82.6295</v>
      </c>
      <c r="BP1">
        <v>5.95145</v>
      </c>
      <c r="BQ1">
        <v>104.967</v>
      </c>
      <c r="BR1">
        <v>3.65126</v>
      </c>
      <c r="BS1">
        <v>50.4729</v>
      </c>
      <c r="BT1">
        <v>5.3917</v>
      </c>
      <c r="BU1">
        <v>97.6208</v>
      </c>
      <c r="BV1">
        <v>5.71049</v>
      </c>
      <c r="BW1">
        <v>105.467</v>
      </c>
      <c r="BX1">
        <v>4.94541</v>
      </c>
      <c r="BY1">
        <v>126.372</v>
      </c>
      <c r="BZ1">
        <v>8.61829</v>
      </c>
      <c r="CA1">
        <v>130.639</v>
      </c>
      <c r="CB1">
        <v>10.61</v>
      </c>
      <c r="CC1">
        <v>128.522</v>
      </c>
      <c r="CD1">
        <v>7.24839</v>
      </c>
      <c r="CE1">
        <v>72.9039</v>
      </c>
      <c r="CF1">
        <v>5.06419</v>
      </c>
      <c r="CG1">
        <v>126.246</v>
      </c>
      <c r="CH1">
        <v>6.2757</v>
      </c>
    </row>
    <row r="2" spans="1:86" ht="15">
      <c r="A2">
        <v>1</v>
      </c>
      <c r="B2">
        <v>452642</v>
      </c>
      <c r="C2">
        <v>73.8616</v>
      </c>
      <c r="D2">
        <v>4.16076</v>
      </c>
      <c r="E2">
        <v>135.885</v>
      </c>
      <c r="F2">
        <v>6.56133</v>
      </c>
      <c r="G2">
        <v>83.0571</v>
      </c>
      <c r="H2">
        <v>6.5746</v>
      </c>
      <c r="I2">
        <v>33.4881</v>
      </c>
      <c r="J2">
        <v>4.07615</v>
      </c>
      <c r="K2">
        <v>118.276</v>
      </c>
      <c r="L2">
        <v>9.03712</v>
      </c>
      <c r="M2">
        <v>130.687</v>
      </c>
      <c r="N2">
        <v>6.49028</v>
      </c>
      <c r="O2">
        <v>145.844</v>
      </c>
      <c r="P2">
        <v>7.53546</v>
      </c>
      <c r="Q2">
        <v>43.8037</v>
      </c>
      <c r="R2">
        <v>5.24587</v>
      </c>
      <c r="S2">
        <v>84.1749</v>
      </c>
      <c r="T2">
        <v>4.15678</v>
      </c>
      <c r="U2">
        <v>83.6154</v>
      </c>
      <c r="V2">
        <v>6.40335</v>
      </c>
      <c r="W2">
        <v>104.623</v>
      </c>
      <c r="X2">
        <v>6.47342</v>
      </c>
      <c r="Y2">
        <v>108.779</v>
      </c>
      <c r="Z2">
        <v>6.5607</v>
      </c>
      <c r="AA2">
        <v>144.918</v>
      </c>
      <c r="AB2">
        <v>5.49782</v>
      </c>
      <c r="AC2">
        <v>102.747</v>
      </c>
      <c r="AD2">
        <v>7.05807</v>
      </c>
      <c r="AE2">
        <v>98.3962</v>
      </c>
      <c r="AF2">
        <v>8.39986</v>
      </c>
      <c r="AG2">
        <v>116.335</v>
      </c>
      <c r="AH2">
        <v>5.94038</v>
      </c>
      <c r="AI2">
        <v>43.3113</v>
      </c>
      <c r="AJ2">
        <v>4.33944</v>
      </c>
      <c r="AK2">
        <v>117.186</v>
      </c>
      <c r="AL2">
        <v>7.04999</v>
      </c>
      <c r="AM2">
        <v>176.228</v>
      </c>
      <c r="AN2">
        <v>8.7504</v>
      </c>
      <c r="AO2">
        <v>121.365</v>
      </c>
      <c r="AP2">
        <v>6.21607</v>
      </c>
      <c r="AQ2">
        <v>88.0908</v>
      </c>
      <c r="AR2">
        <v>5.06623</v>
      </c>
      <c r="AS2">
        <v>65.092</v>
      </c>
      <c r="AT2">
        <v>6.17348</v>
      </c>
      <c r="AU2">
        <v>110.874</v>
      </c>
      <c r="AV2">
        <v>6.03512</v>
      </c>
      <c r="AW2">
        <v>64.8506</v>
      </c>
      <c r="AX2">
        <v>4.57198</v>
      </c>
      <c r="AY2">
        <v>119.628</v>
      </c>
      <c r="AZ2">
        <v>6.52653</v>
      </c>
      <c r="BA2">
        <v>123.696</v>
      </c>
      <c r="BB2">
        <v>7.0594</v>
      </c>
      <c r="BC2">
        <v>74.0378</v>
      </c>
      <c r="BD2">
        <v>4.95645</v>
      </c>
      <c r="BE2">
        <v>76.9466</v>
      </c>
      <c r="BF2">
        <v>5.40016</v>
      </c>
      <c r="BG2">
        <v>119.055</v>
      </c>
      <c r="BH2">
        <v>4.83095</v>
      </c>
      <c r="BI2">
        <v>107.12</v>
      </c>
      <c r="BJ2">
        <v>7.66597</v>
      </c>
      <c r="BK2">
        <v>96.0571</v>
      </c>
      <c r="BL2">
        <v>8.75937</v>
      </c>
      <c r="BM2">
        <v>142.43</v>
      </c>
      <c r="BN2">
        <v>7.67056</v>
      </c>
      <c r="BO2">
        <v>82.7033</v>
      </c>
      <c r="BP2">
        <v>6.07798</v>
      </c>
      <c r="BQ2">
        <v>105.033</v>
      </c>
      <c r="BR2">
        <v>3.6151</v>
      </c>
      <c r="BS2">
        <v>50.6244</v>
      </c>
      <c r="BT2">
        <v>5.35858</v>
      </c>
      <c r="BU2">
        <v>99.9192</v>
      </c>
      <c r="BV2">
        <v>5.91321</v>
      </c>
      <c r="BW2">
        <v>105.671</v>
      </c>
      <c r="BX2">
        <v>4.6707</v>
      </c>
      <c r="BY2">
        <v>126.458</v>
      </c>
      <c r="BZ2">
        <v>8.75584</v>
      </c>
      <c r="CA2">
        <v>130.843</v>
      </c>
      <c r="CB2">
        <v>10.3193</v>
      </c>
      <c r="CC2">
        <v>129.408</v>
      </c>
      <c r="CD2">
        <v>7.64189</v>
      </c>
      <c r="CE2">
        <v>73.0544</v>
      </c>
      <c r="CF2">
        <v>5.28351</v>
      </c>
      <c r="CG2">
        <v>126.615</v>
      </c>
      <c r="CH2">
        <v>6.31018</v>
      </c>
    </row>
    <row r="3" spans="1:86" ht="15">
      <c r="A3">
        <v>2</v>
      </c>
      <c r="B3">
        <v>452643</v>
      </c>
      <c r="C3">
        <v>74.1391</v>
      </c>
      <c r="D3">
        <v>4.26323</v>
      </c>
      <c r="E3">
        <v>136.089</v>
      </c>
      <c r="F3">
        <v>6.56338</v>
      </c>
      <c r="G3">
        <v>82.9133</v>
      </c>
      <c r="H3">
        <v>6.94659</v>
      </c>
      <c r="I3">
        <v>33.5257</v>
      </c>
      <c r="J3">
        <v>4.09858</v>
      </c>
      <c r="K3">
        <v>118.661</v>
      </c>
      <c r="L3">
        <v>9.13886</v>
      </c>
      <c r="M3">
        <v>130.59</v>
      </c>
      <c r="N3">
        <v>6.383</v>
      </c>
      <c r="O3">
        <v>145.957</v>
      </c>
      <c r="P3">
        <v>7.51092</v>
      </c>
      <c r="Q3">
        <v>43.4959</v>
      </c>
      <c r="R3">
        <v>5.77198</v>
      </c>
      <c r="S3">
        <v>84.0902</v>
      </c>
      <c r="T3">
        <v>3.99673</v>
      </c>
      <c r="U3">
        <v>83.0985</v>
      </c>
      <c r="V3">
        <v>6.70846</v>
      </c>
      <c r="W3">
        <v>104.997</v>
      </c>
      <c r="X3">
        <v>6.55266</v>
      </c>
      <c r="Y3">
        <v>109.323</v>
      </c>
      <c r="Z3">
        <v>6.46577</v>
      </c>
      <c r="AA3">
        <v>144.928</v>
      </c>
      <c r="AB3">
        <v>6.01936</v>
      </c>
      <c r="AC3">
        <v>102.623</v>
      </c>
      <c r="AD3">
        <v>7.1517</v>
      </c>
      <c r="AE3">
        <v>98.2784</v>
      </c>
      <c r="AF3">
        <v>8.58401</v>
      </c>
      <c r="AG3">
        <v>116.091</v>
      </c>
      <c r="AH3">
        <v>5.99637</v>
      </c>
      <c r="AI3">
        <v>43.5551</v>
      </c>
      <c r="AJ3">
        <v>4.24767</v>
      </c>
      <c r="AK3">
        <v>117.135</v>
      </c>
      <c r="AL3">
        <v>6.71477</v>
      </c>
      <c r="AM3">
        <v>176.448</v>
      </c>
      <c r="AN3">
        <v>8.82657</v>
      </c>
      <c r="AO3">
        <v>122.932</v>
      </c>
      <c r="AP3">
        <v>6.52905</v>
      </c>
      <c r="AQ3">
        <v>87.7958</v>
      </c>
      <c r="AR3">
        <v>5.03385</v>
      </c>
      <c r="AS3">
        <v>65.247</v>
      </c>
      <c r="AT3">
        <v>6.27412</v>
      </c>
      <c r="AU3">
        <v>111.045</v>
      </c>
      <c r="AV3">
        <v>6.03188</v>
      </c>
      <c r="AW3">
        <v>64.7434</v>
      </c>
      <c r="AX3">
        <v>4.64456</v>
      </c>
      <c r="AY3">
        <v>119.531</v>
      </c>
      <c r="AZ3">
        <v>6.82819</v>
      </c>
      <c r="BA3">
        <v>123.623</v>
      </c>
      <c r="BB3">
        <v>7.04428</v>
      </c>
      <c r="BC3">
        <v>73.7453</v>
      </c>
      <c r="BD3">
        <v>4.7471</v>
      </c>
      <c r="BE3">
        <v>77.0466</v>
      </c>
      <c r="BF3">
        <v>5.26057</v>
      </c>
      <c r="BG3">
        <v>118.9</v>
      </c>
      <c r="BH3">
        <v>4.96045</v>
      </c>
      <c r="BI3">
        <v>107.501</v>
      </c>
      <c r="BJ3">
        <v>7.99024</v>
      </c>
      <c r="BK3">
        <v>96.0562</v>
      </c>
      <c r="BL3">
        <v>8.9242</v>
      </c>
      <c r="BM3">
        <v>142.312</v>
      </c>
      <c r="BN3">
        <v>7.68952</v>
      </c>
      <c r="BO3">
        <v>82.7579</v>
      </c>
      <c r="BP3">
        <v>6.1422</v>
      </c>
      <c r="BQ3">
        <v>105.392</v>
      </c>
      <c r="BR3">
        <v>3.68186</v>
      </c>
      <c r="BS3">
        <v>50.5329</v>
      </c>
      <c r="BT3">
        <v>5.26642</v>
      </c>
      <c r="BU3">
        <v>99.845</v>
      </c>
      <c r="BV3">
        <v>5.97011</v>
      </c>
      <c r="BW3">
        <v>105.906</v>
      </c>
      <c r="BX3">
        <v>5.05405</v>
      </c>
      <c r="BY3">
        <v>126.645</v>
      </c>
      <c r="BZ3">
        <v>8.57208</v>
      </c>
      <c r="CA3">
        <v>130.696</v>
      </c>
      <c r="CB3">
        <v>10.3924</v>
      </c>
      <c r="CC3">
        <v>129.648</v>
      </c>
      <c r="CD3">
        <v>7.7378</v>
      </c>
      <c r="CE3">
        <v>72.8943</v>
      </c>
      <c r="CF3">
        <v>5.18783</v>
      </c>
      <c r="CG3">
        <v>126.817</v>
      </c>
      <c r="CH3">
        <v>6.38715</v>
      </c>
    </row>
    <row r="4" spans="1:86" ht="15">
      <c r="A4">
        <v>3</v>
      </c>
      <c r="B4">
        <v>452644</v>
      </c>
      <c r="C4">
        <v>74.419</v>
      </c>
      <c r="D4">
        <v>4.16402</v>
      </c>
      <c r="E4">
        <v>136.644</v>
      </c>
      <c r="F4">
        <v>6.65463</v>
      </c>
      <c r="G4">
        <v>82.8518</v>
      </c>
      <c r="H4">
        <v>6.78886</v>
      </c>
      <c r="I4">
        <v>33.7373</v>
      </c>
      <c r="J4">
        <v>4.09088</v>
      </c>
      <c r="K4">
        <v>118.742</v>
      </c>
      <c r="L4">
        <v>8.81166</v>
      </c>
      <c r="M4">
        <v>130.702</v>
      </c>
      <c r="N4">
        <v>6.71395</v>
      </c>
      <c r="O4">
        <v>146.127</v>
      </c>
      <c r="P4">
        <v>7.22272</v>
      </c>
      <c r="Q4">
        <v>43.3094</v>
      </c>
      <c r="R4">
        <v>5.03067</v>
      </c>
      <c r="S4">
        <v>84.2873</v>
      </c>
      <c r="T4">
        <v>4.04989</v>
      </c>
      <c r="U4">
        <v>83.7874</v>
      </c>
      <c r="V4">
        <v>6.42408</v>
      </c>
      <c r="W4">
        <v>105.233</v>
      </c>
      <c r="X4">
        <v>6.85492</v>
      </c>
      <c r="Y4">
        <v>109.377</v>
      </c>
      <c r="Z4">
        <v>6.41475</v>
      </c>
      <c r="AA4">
        <v>144.186</v>
      </c>
      <c r="AB4">
        <v>5.40428</v>
      </c>
      <c r="AC4">
        <v>102.798</v>
      </c>
      <c r="AD4">
        <v>7.18557</v>
      </c>
      <c r="AE4">
        <v>98.3755</v>
      </c>
      <c r="AF4">
        <v>8.42926</v>
      </c>
      <c r="AG4">
        <v>116.781</v>
      </c>
      <c r="AH4">
        <v>6.18007</v>
      </c>
      <c r="AI4">
        <v>43.7061</v>
      </c>
      <c r="AJ4">
        <v>4.39432</v>
      </c>
      <c r="AK4">
        <v>117.072</v>
      </c>
      <c r="AL4">
        <v>6.90557</v>
      </c>
      <c r="AM4">
        <v>176.467</v>
      </c>
      <c r="AN4">
        <v>8.80198</v>
      </c>
      <c r="AO4">
        <v>123.017</v>
      </c>
      <c r="AP4">
        <v>6.5011</v>
      </c>
      <c r="AQ4">
        <v>88.4911</v>
      </c>
      <c r="AR4">
        <v>5.36821</v>
      </c>
      <c r="AS4">
        <v>65.4275</v>
      </c>
      <c r="AT4">
        <v>6.44387</v>
      </c>
      <c r="AU4">
        <v>111.33</v>
      </c>
      <c r="AV4">
        <v>6.02847</v>
      </c>
      <c r="AW4">
        <v>64.5569</v>
      </c>
      <c r="AX4">
        <v>4.45406</v>
      </c>
      <c r="AY4">
        <v>120.592</v>
      </c>
      <c r="AZ4">
        <v>6.96425</v>
      </c>
      <c r="BA4">
        <v>124.299</v>
      </c>
      <c r="BB4">
        <v>7.26447</v>
      </c>
      <c r="BC4">
        <v>74.207</v>
      </c>
      <c r="BD4">
        <v>5.09269</v>
      </c>
      <c r="BE4">
        <v>77.0382</v>
      </c>
      <c r="BF4">
        <v>5.40862</v>
      </c>
      <c r="BG4">
        <v>119.659</v>
      </c>
      <c r="BH4">
        <v>4.92673</v>
      </c>
      <c r="BI4">
        <v>107.469</v>
      </c>
      <c r="BJ4">
        <v>7.89755</v>
      </c>
      <c r="BK4">
        <v>96.1481</v>
      </c>
      <c r="BL4">
        <v>8.89724</v>
      </c>
      <c r="BM4">
        <v>142.655</v>
      </c>
      <c r="BN4">
        <v>7.70551</v>
      </c>
      <c r="BO4">
        <v>82.4804</v>
      </c>
      <c r="BP4">
        <v>5.98056</v>
      </c>
      <c r="BQ4">
        <v>105.266</v>
      </c>
      <c r="BR4">
        <v>3.66285</v>
      </c>
      <c r="BS4">
        <v>50.7779</v>
      </c>
      <c r="BT4">
        <v>5.46053</v>
      </c>
      <c r="BU4">
        <v>100.132</v>
      </c>
      <c r="BV4">
        <v>6.05157</v>
      </c>
      <c r="BW4">
        <v>106.299</v>
      </c>
      <c r="BX4">
        <v>5.12286</v>
      </c>
      <c r="BY4">
        <v>127.403</v>
      </c>
      <c r="BZ4">
        <v>8.88772</v>
      </c>
      <c r="CA4">
        <v>130.97</v>
      </c>
      <c r="CB4">
        <v>10.4605</v>
      </c>
      <c r="CC4">
        <v>129.442</v>
      </c>
      <c r="CD4">
        <v>7.5397</v>
      </c>
      <c r="CE4">
        <v>73.0971</v>
      </c>
      <c r="CF4">
        <v>5.35396</v>
      </c>
      <c r="CG4">
        <v>126.845</v>
      </c>
      <c r="CH4">
        <v>6.39282</v>
      </c>
    </row>
    <row r="5" spans="1:86" ht="15">
      <c r="A5">
        <v>4</v>
      </c>
      <c r="B5">
        <v>452645</v>
      </c>
      <c r="C5">
        <v>74.249</v>
      </c>
      <c r="D5">
        <v>4.34012</v>
      </c>
      <c r="E5">
        <v>137.038</v>
      </c>
      <c r="F5">
        <v>6.8214</v>
      </c>
      <c r="G5">
        <v>83.3676</v>
      </c>
      <c r="H5">
        <v>6.60948</v>
      </c>
      <c r="I5">
        <v>34.0161</v>
      </c>
      <c r="J5">
        <v>4.16545</v>
      </c>
      <c r="K5">
        <v>118.811</v>
      </c>
      <c r="L5">
        <v>8.64642</v>
      </c>
      <c r="M5">
        <v>130.649</v>
      </c>
      <c r="N5">
        <v>6.73236</v>
      </c>
      <c r="O5">
        <v>146.072</v>
      </c>
      <c r="P5">
        <v>7.63264</v>
      </c>
      <c r="Q5">
        <v>43.9438</v>
      </c>
      <c r="R5">
        <v>5.35227</v>
      </c>
      <c r="S5">
        <v>84.5096</v>
      </c>
      <c r="T5">
        <v>4.22776</v>
      </c>
      <c r="U5">
        <v>83.7997</v>
      </c>
      <c r="V5">
        <v>6.16089</v>
      </c>
      <c r="W5">
        <v>104.977</v>
      </c>
      <c r="X5">
        <v>6.64209</v>
      </c>
      <c r="Y5">
        <v>109.448</v>
      </c>
      <c r="Z5">
        <v>6.52408</v>
      </c>
      <c r="AA5">
        <v>143.884</v>
      </c>
      <c r="AB5">
        <v>5.45497</v>
      </c>
      <c r="AC5">
        <v>102.961</v>
      </c>
      <c r="AD5">
        <v>7.08452</v>
      </c>
      <c r="AE5">
        <v>98.5194</v>
      </c>
      <c r="AF5">
        <v>8.66929</v>
      </c>
      <c r="AG5">
        <v>117.102</v>
      </c>
      <c r="AH5">
        <v>6.09563</v>
      </c>
      <c r="AI5">
        <v>43.954</v>
      </c>
      <c r="AJ5">
        <v>4.44406</v>
      </c>
      <c r="AK5">
        <v>117.291</v>
      </c>
      <c r="AL5">
        <v>6.94057</v>
      </c>
      <c r="AM5">
        <v>176.636</v>
      </c>
      <c r="AN5">
        <v>8.86624</v>
      </c>
      <c r="AO5">
        <v>123.581</v>
      </c>
      <c r="AP5">
        <v>6.64673</v>
      </c>
      <c r="AQ5">
        <v>88.4786</v>
      </c>
      <c r="AR5">
        <v>5.12833</v>
      </c>
      <c r="AS5">
        <v>65.7842</v>
      </c>
      <c r="AT5">
        <v>6.20797</v>
      </c>
      <c r="AU5">
        <v>111.321</v>
      </c>
      <c r="AV5">
        <v>6.21011</v>
      </c>
      <c r="AW5">
        <v>67.2633</v>
      </c>
      <c r="AX5">
        <v>4.6414</v>
      </c>
      <c r="AY5">
        <v>120.294</v>
      </c>
      <c r="AZ5">
        <v>6.82673</v>
      </c>
      <c r="BA5">
        <v>124.094</v>
      </c>
      <c r="BB5">
        <v>7.23816</v>
      </c>
      <c r="BC5">
        <v>74.1428</v>
      </c>
      <c r="BD5">
        <v>5.06676</v>
      </c>
      <c r="BE5">
        <v>76.903</v>
      </c>
      <c r="BF5">
        <v>5.51481</v>
      </c>
      <c r="BG5">
        <v>119.526</v>
      </c>
      <c r="BH5">
        <v>4.96436</v>
      </c>
      <c r="BI5">
        <v>107.269</v>
      </c>
      <c r="BJ5">
        <v>7.76729</v>
      </c>
      <c r="BK5">
        <v>96.4422</v>
      </c>
      <c r="BL5">
        <v>8.92441</v>
      </c>
      <c r="BM5">
        <v>142.905</v>
      </c>
      <c r="BN5">
        <v>7.69785</v>
      </c>
      <c r="BO5">
        <v>82.8719</v>
      </c>
      <c r="BP5">
        <v>6.18761</v>
      </c>
      <c r="BQ5">
        <v>105.502</v>
      </c>
      <c r="BR5">
        <v>3.7188</v>
      </c>
      <c r="BS5">
        <v>51.0179</v>
      </c>
      <c r="BT5">
        <v>5.35287</v>
      </c>
      <c r="BU5">
        <v>100.309</v>
      </c>
      <c r="BV5">
        <v>5.9223</v>
      </c>
      <c r="BW5">
        <v>106.249</v>
      </c>
      <c r="BX5">
        <v>5.00459</v>
      </c>
      <c r="BY5">
        <v>127.212</v>
      </c>
      <c r="BZ5">
        <v>8.61277</v>
      </c>
      <c r="CA5">
        <v>130.827</v>
      </c>
      <c r="CB5">
        <v>10.5341</v>
      </c>
      <c r="CC5">
        <v>129.465</v>
      </c>
      <c r="CD5">
        <v>7.64807</v>
      </c>
      <c r="CE5">
        <v>73.5675</v>
      </c>
      <c r="CF5">
        <v>5.13438</v>
      </c>
      <c r="CG5">
        <v>127.27</v>
      </c>
      <c r="CH5">
        <v>6.29962</v>
      </c>
    </row>
    <row r="6" spans="1:86" ht="15">
      <c r="A6">
        <v>5</v>
      </c>
      <c r="B6">
        <v>452646</v>
      </c>
      <c r="C6">
        <v>74.6719</v>
      </c>
      <c r="D6">
        <v>4.37102</v>
      </c>
      <c r="E6">
        <v>136.647</v>
      </c>
      <c r="F6">
        <v>6.60867</v>
      </c>
      <c r="G6">
        <v>83.2921</v>
      </c>
      <c r="H6">
        <v>6.8518</v>
      </c>
      <c r="I6">
        <v>34.1557</v>
      </c>
      <c r="J6">
        <v>4.22417</v>
      </c>
      <c r="K6">
        <v>118.723</v>
      </c>
      <c r="L6">
        <v>8.82621</v>
      </c>
      <c r="M6">
        <v>130.787</v>
      </c>
      <c r="N6">
        <v>6.54249</v>
      </c>
      <c r="O6">
        <v>145.902</v>
      </c>
      <c r="P6">
        <v>7.61546</v>
      </c>
      <c r="Q6">
        <v>43.7857</v>
      </c>
      <c r="R6">
        <v>5.44359</v>
      </c>
      <c r="S6">
        <v>84.4439</v>
      </c>
      <c r="T6">
        <v>4.06894</v>
      </c>
      <c r="U6">
        <v>84.1301</v>
      </c>
      <c r="V6">
        <v>6.80732</v>
      </c>
      <c r="W6">
        <v>104.918</v>
      </c>
      <c r="X6">
        <v>6.71841</v>
      </c>
      <c r="Y6">
        <v>109.509</v>
      </c>
      <c r="Z6">
        <v>6.5117</v>
      </c>
      <c r="AA6">
        <v>144.306</v>
      </c>
      <c r="AB6">
        <v>5.52928</v>
      </c>
      <c r="AC6">
        <v>102.94</v>
      </c>
      <c r="AD6">
        <v>7.29968</v>
      </c>
      <c r="AE6">
        <v>98.68</v>
      </c>
      <c r="AF6">
        <v>8.60829</v>
      </c>
      <c r="AG6">
        <v>117.398</v>
      </c>
      <c r="AH6">
        <v>6.06049</v>
      </c>
      <c r="AI6">
        <v>43.7673</v>
      </c>
      <c r="AJ6">
        <v>4.31979</v>
      </c>
      <c r="AK6">
        <v>117.18</v>
      </c>
      <c r="AL6">
        <v>6.75519</v>
      </c>
      <c r="AM6">
        <v>176.194</v>
      </c>
      <c r="AN6">
        <v>8.99099</v>
      </c>
      <c r="AO6">
        <v>123.156</v>
      </c>
      <c r="AP6">
        <v>6.50502</v>
      </c>
      <c r="AQ6">
        <v>88.4199</v>
      </c>
      <c r="AR6">
        <v>5.12202</v>
      </c>
      <c r="AS6">
        <v>65.9454</v>
      </c>
      <c r="AT6">
        <v>6.09292</v>
      </c>
      <c r="AU6">
        <v>111.439</v>
      </c>
      <c r="AV6">
        <v>6.20683</v>
      </c>
      <c r="AW6">
        <v>64.9339</v>
      </c>
      <c r="AX6">
        <v>4.62656</v>
      </c>
      <c r="AY6">
        <v>120.054</v>
      </c>
      <c r="AZ6">
        <v>6.67209</v>
      </c>
      <c r="BA6">
        <v>124.516</v>
      </c>
      <c r="BB6">
        <v>7.08191</v>
      </c>
      <c r="BC6">
        <v>74.0933</v>
      </c>
      <c r="BD6">
        <v>5.01944</v>
      </c>
      <c r="BE6">
        <v>76.7982</v>
      </c>
      <c r="BF6">
        <v>5.39753</v>
      </c>
      <c r="BG6">
        <v>119.463</v>
      </c>
      <c r="BH6">
        <v>4.80048</v>
      </c>
      <c r="BI6">
        <v>107.509</v>
      </c>
      <c r="BJ6">
        <v>7.74401</v>
      </c>
      <c r="BK6">
        <v>96.3027</v>
      </c>
      <c r="BL6">
        <v>8.69063</v>
      </c>
      <c r="BM6">
        <v>142.7</v>
      </c>
      <c r="BN6">
        <v>7.80558</v>
      </c>
      <c r="BO6">
        <v>83.0949</v>
      </c>
      <c r="BP6">
        <v>6.12577</v>
      </c>
      <c r="BQ6">
        <v>105.44</v>
      </c>
      <c r="BR6">
        <v>3.76748</v>
      </c>
      <c r="BS6">
        <v>50.8671</v>
      </c>
      <c r="BT6">
        <v>5.4692</v>
      </c>
      <c r="BU6">
        <v>99.9857</v>
      </c>
      <c r="BV6">
        <v>5.88877</v>
      </c>
      <c r="BW6">
        <v>106.218</v>
      </c>
      <c r="BX6">
        <v>5.15452</v>
      </c>
      <c r="BY6">
        <v>127.205</v>
      </c>
      <c r="BZ6">
        <v>8.43734</v>
      </c>
      <c r="CA6">
        <v>131.33</v>
      </c>
      <c r="CB6">
        <v>10.5909</v>
      </c>
      <c r="CC6">
        <v>130.325</v>
      </c>
      <c r="CD6">
        <v>7.91903</v>
      </c>
      <c r="CE6">
        <v>73.8819</v>
      </c>
      <c r="CF6">
        <v>5.35673</v>
      </c>
      <c r="CG6">
        <v>127.149</v>
      </c>
      <c r="CH6">
        <v>6.22875</v>
      </c>
    </row>
    <row r="7" spans="1:86" ht="15">
      <c r="A7">
        <v>6</v>
      </c>
      <c r="B7">
        <v>452647</v>
      </c>
      <c r="C7">
        <v>74.6927</v>
      </c>
      <c r="D7">
        <v>4.2152</v>
      </c>
      <c r="E7">
        <v>137.251</v>
      </c>
      <c r="F7">
        <v>6.48708</v>
      </c>
      <c r="G7">
        <v>83.3418</v>
      </c>
      <c r="H7">
        <v>6.66767</v>
      </c>
      <c r="I7">
        <v>34.0433</v>
      </c>
      <c r="J7">
        <v>4.14328</v>
      </c>
      <c r="K7">
        <v>118.652</v>
      </c>
      <c r="L7">
        <v>8.98626</v>
      </c>
      <c r="M7">
        <v>130.878</v>
      </c>
      <c r="N7">
        <v>6.55191</v>
      </c>
      <c r="O7">
        <v>145.857</v>
      </c>
      <c r="P7">
        <v>7.46391</v>
      </c>
      <c r="Q7">
        <v>43.3991</v>
      </c>
      <c r="R7">
        <v>5.88413</v>
      </c>
      <c r="S7">
        <v>84.7495</v>
      </c>
      <c r="T7">
        <v>4.30855</v>
      </c>
      <c r="U7">
        <v>84.2469</v>
      </c>
      <c r="V7">
        <v>6.32342</v>
      </c>
      <c r="W7">
        <v>104.479</v>
      </c>
      <c r="X7">
        <v>6.5213</v>
      </c>
      <c r="Y7">
        <v>109.714</v>
      </c>
      <c r="Z7">
        <v>6.45771</v>
      </c>
      <c r="AA7">
        <v>144.411</v>
      </c>
      <c r="AB7">
        <v>5.56914</v>
      </c>
      <c r="AC7">
        <v>103.106</v>
      </c>
      <c r="AD7">
        <v>7.35122</v>
      </c>
      <c r="AE7">
        <v>98.3371</v>
      </c>
      <c r="AF7">
        <v>8.31679</v>
      </c>
      <c r="AG7">
        <v>116.898</v>
      </c>
      <c r="AH7">
        <v>5.99754</v>
      </c>
      <c r="AI7">
        <v>44.2163</v>
      </c>
      <c r="AJ7">
        <v>4.46775</v>
      </c>
      <c r="AK7">
        <v>117.326</v>
      </c>
      <c r="AL7">
        <v>7.00836</v>
      </c>
      <c r="AM7">
        <v>176.753</v>
      </c>
      <c r="AN7">
        <v>8.80472</v>
      </c>
      <c r="AO7">
        <v>123.255</v>
      </c>
      <c r="AP7">
        <v>6.4875</v>
      </c>
      <c r="AQ7">
        <v>88.4786</v>
      </c>
      <c r="AR7">
        <v>5.28789</v>
      </c>
      <c r="AS7">
        <v>66.1327</v>
      </c>
      <c r="AT7">
        <v>6.25153</v>
      </c>
      <c r="AU7">
        <v>111.585</v>
      </c>
      <c r="AV7">
        <v>5.96236</v>
      </c>
      <c r="AW7">
        <v>65.5227</v>
      </c>
      <c r="AX7">
        <v>4.90573</v>
      </c>
      <c r="AY7">
        <v>120.659</v>
      </c>
      <c r="AZ7">
        <v>6.84569</v>
      </c>
      <c r="BA7">
        <v>125.086</v>
      </c>
      <c r="BB7">
        <v>7.28516</v>
      </c>
      <c r="BC7">
        <v>74.297</v>
      </c>
      <c r="BD7">
        <v>5.16285</v>
      </c>
      <c r="BE7">
        <v>77.1627</v>
      </c>
      <c r="BF7">
        <v>5.38951</v>
      </c>
      <c r="BG7">
        <v>119.668</v>
      </c>
      <c r="BH7">
        <v>4.81518</v>
      </c>
      <c r="BI7">
        <v>107.461</v>
      </c>
      <c r="BJ7">
        <v>7.85221</v>
      </c>
      <c r="BK7">
        <v>96.5533</v>
      </c>
      <c r="BL7">
        <v>8.87637</v>
      </c>
      <c r="BM7">
        <v>142.776</v>
      </c>
      <c r="BN7">
        <v>7.64828</v>
      </c>
      <c r="BO7">
        <v>82.8209</v>
      </c>
      <c r="BP7">
        <v>6.10326</v>
      </c>
      <c r="BQ7">
        <v>105.484</v>
      </c>
      <c r="BR7">
        <v>3.71224</v>
      </c>
      <c r="BS7">
        <v>51.0213</v>
      </c>
      <c r="BT7">
        <v>5.37824</v>
      </c>
      <c r="BU7">
        <v>100.105</v>
      </c>
      <c r="BV7">
        <v>5.75275</v>
      </c>
      <c r="BW7">
        <v>106.348</v>
      </c>
      <c r="BX7">
        <v>5.1667</v>
      </c>
      <c r="BY7">
        <v>127.066</v>
      </c>
      <c r="BZ7">
        <v>8.6477</v>
      </c>
      <c r="CA7">
        <v>131.206</v>
      </c>
      <c r="CB7">
        <v>10.5151</v>
      </c>
      <c r="CC7">
        <v>130.426</v>
      </c>
      <c r="CD7">
        <v>7.52311</v>
      </c>
      <c r="CE7">
        <v>73.893</v>
      </c>
      <c r="CF7">
        <v>5.41699</v>
      </c>
      <c r="CG7">
        <v>127.603</v>
      </c>
      <c r="CH7">
        <v>6.48136</v>
      </c>
    </row>
    <row r="8" spans="1:86" ht="15">
      <c r="A8">
        <v>7</v>
      </c>
      <c r="B8">
        <v>452648</v>
      </c>
      <c r="C8">
        <v>74.7734</v>
      </c>
      <c r="D8">
        <v>4.29694</v>
      </c>
      <c r="E8">
        <v>137.079</v>
      </c>
      <c r="F8">
        <v>6.79601</v>
      </c>
      <c r="G8">
        <v>83.5338</v>
      </c>
      <c r="H8">
        <v>6.76847</v>
      </c>
      <c r="I8">
        <v>33.8111</v>
      </c>
      <c r="J8">
        <v>4.20253</v>
      </c>
      <c r="K8">
        <v>119.104</v>
      </c>
      <c r="L8">
        <v>8.64912</v>
      </c>
      <c r="M8">
        <v>131.111</v>
      </c>
      <c r="N8">
        <v>6.51103</v>
      </c>
      <c r="O8">
        <v>145.855</v>
      </c>
      <c r="P8">
        <v>6.98488</v>
      </c>
      <c r="Q8">
        <v>43.8695</v>
      </c>
      <c r="R8">
        <v>6.09095</v>
      </c>
      <c r="S8">
        <v>84.4142</v>
      </c>
      <c r="T8">
        <v>4.06714</v>
      </c>
      <c r="U8">
        <v>84.0718</v>
      </c>
      <c r="V8">
        <v>6.60944</v>
      </c>
      <c r="W8">
        <v>105.42</v>
      </c>
      <c r="X8">
        <v>6.54253</v>
      </c>
      <c r="Y8">
        <v>109.445</v>
      </c>
      <c r="Z8">
        <v>6.63696</v>
      </c>
      <c r="AA8">
        <v>144.62</v>
      </c>
      <c r="AB8">
        <v>5.32429</v>
      </c>
      <c r="AC8">
        <v>103.35</v>
      </c>
      <c r="AD8">
        <v>7.13886</v>
      </c>
      <c r="AE8">
        <v>98.6892</v>
      </c>
      <c r="AF8">
        <v>8.47268</v>
      </c>
      <c r="AG8">
        <v>117.255</v>
      </c>
      <c r="AH8">
        <v>6.18852</v>
      </c>
      <c r="AI8">
        <v>45.2854</v>
      </c>
      <c r="AJ8">
        <v>4.30602</v>
      </c>
      <c r="AK8">
        <v>117.627</v>
      </c>
      <c r="AL8">
        <v>6.7238</v>
      </c>
      <c r="AM8">
        <v>176.902</v>
      </c>
      <c r="AN8">
        <v>8.86169</v>
      </c>
      <c r="AO8">
        <v>121.936</v>
      </c>
      <c r="AP8">
        <v>6.45958</v>
      </c>
      <c r="AQ8">
        <v>89.0351</v>
      </c>
      <c r="AR8">
        <v>5.21438</v>
      </c>
      <c r="AS8">
        <v>66.1703</v>
      </c>
      <c r="AT8">
        <v>6.12098</v>
      </c>
      <c r="AU8">
        <v>111.171</v>
      </c>
      <c r="AV8">
        <v>6.41468</v>
      </c>
      <c r="AW8">
        <v>64.6381</v>
      </c>
      <c r="AX8">
        <v>4.78422</v>
      </c>
      <c r="AY8">
        <v>120.391</v>
      </c>
      <c r="AZ8">
        <v>6.79863</v>
      </c>
      <c r="BA8">
        <v>125.097</v>
      </c>
      <c r="BB8">
        <v>7.09688</v>
      </c>
      <c r="BC8">
        <v>74.5782</v>
      </c>
      <c r="BD8">
        <v>4.98058</v>
      </c>
      <c r="BE8">
        <v>76.9546</v>
      </c>
      <c r="BF8">
        <v>5.53458</v>
      </c>
      <c r="BG8">
        <v>119.112</v>
      </c>
      <c r="BH8">
        <v>4.90167</v>
      </c>
      <c r="BI8">
        <v>107.477</v>
      </c>
      <c r="BJ8">
        <v>7.97628</v>
      </c>
      <c r="BK8">
        <v>96.3294</v>
      </c>
      <c r="BL8">
        <v>8.77934</v>
      </c>
      <c r="BM8">
        <v>143.082</v>
      </c>
      <c r="BN8">
        <v>7.74753</v>
      </c>
      <c r="BO8">
        <v>83.1036</v>
      </c>
      <c r="BP8">
        <v>6.12863</v>
      </c>
      <c r="BQ8">
        <v>105.663</v>
      </c>
      <c r="BR8">
        <v>3.68748</v>
      </c>
      <c r="BS8">
        <v>50.9477</v>
      </c>
      <c r="BT8">
        <v>5.32218</v>
      </c>
      <c r="BU8">
        <v>100.128</v>
      </c>
      <c r="BV8">
        <v>6.01673</v>
      </c>
      <c r="BW8">
        <v>106.332</v>
      </c>
      <c r="BX8">
        <v>5.23756</v>
      </c>
      <c r="BY8">
        <v>128.015</v>
      </c>
      <c r="BZ8">
        <v>8.61691</v>
      </c>
      <c r="CA8">
        <v>130.715</v>
      </c>
      <c r="CB8">
        <v>10.6927</v>
      </c>
      <c r="CC8">
        <v>130.225</v>
      </c>
      <c r="CD8">
        <v>7.59667</v>
      </c>
      <c r="CE8">
        <v>74.1514</v>
      </c>
      <c r="CF8">
        <v>5.31901</v>
      </c>
      <c r="CG8">
        <v>127.261</v>
      </c>
      <c r="CH8">
        <v>6.45539</v>
      </c>
    </row>
    <row r="9" spans="1:86" ht="15">
      <c r="A9">
        <v>8</v>
      </c>
      <c r="B9">
        <v>452649</v>
      </c>
      <c r="C9">
        <v>74.7783</v>
      </c>
      <c r="D9">
        <v>4.18306</v>
      </c>
      <c r="E9">
        <v>137.109</v>
      </c>
      <c r="F9">
        <v>6.52968</v>
      </c>
      <c r="G9">
        <v>83.6255</v>
      </c>
      <c r="H9">
        <v>7.09625</v>
      </c>
      <c r="I9">
        <v>33.8947</v>
      </c>
      <c r="J9">
        <v>4.13307</v>
      </c>
      <c r="K9">
        <v>118.91</v>
      </c>
      <c r="L9">
        <v>8.79393</v>
      </c>
      <c r="M9">
        <v>130.981</v>
      </c>
      <c r="N9">
        <v>6.483</v>
      </c>
      <c r="O9">
        <v>146.355</v>
      </c>
      <c r="P9">
        <v>7.13149</v>
      </c>
      <c r="Q9">
        <v>43.678</v>
      </c>
      <c r="R9">
        <v>5.33063</v>
      </c>
      <c r="S9">
        <v>84.623</v>
      </c>
      <c r="T9">
        <v>4.20256</v>
      </c>
      <c r="U9">
        <v>83.4711</v>
      </c>
      <c r="V9">
        <v>6.74798</v>
      </c>
      <c r="W9">
        <v>105.013</v>
      </c>
      <c r="X9">
        <v>6.64964</v>
      </c>
      <c r="Y9">
        <v>109.321</v>
      </c>
      <c r="Z9">
        <v>6.39572</v>
      </c>
      <c r="AA9">
        <v>144.596</v>
      </c>
      <c r="AB9">
        <v>5.44611</v>
      </c>
      <c r="AC9">
        <v>103.067</v>
      </c>
      <c r="AD9">
        <v>6.98954</v>
      </c>
      <c r="AE9">
        <v>99.0575</v>
      </c>
      <c r="AF9">
        <v>8.55528</v>
      </c>
      <c r="AG9">
        <v>117.997</v>
      </c>
      <c r="AH9">
        <v>6.19858</v>
      </c>
      <c r="AI9">
        <v>45.2554</v>
      </c>
      <c r="AJ9">
        <v>4.29826</v>
      </c>
      <c r="AK9">
        <v>117.616</v>
      </c>
      <c r="AL9">
        <v>7.07309</v>
      </c>
      <c r="AM9">
        <v>176.722</v>
      </c>
      <c r="AN9">
        <v>8.90464</v>
      </c>
      <c r="AO9">
        <v>123.07</v>
      </c>
      <c r="AP9">
        <v>6.50992</v>
      </c>
      <c r="AQ9">
        <v>89.1162</v>
      </c>
      <c r="AR9">
        <v>5.14331</v>
      </c>
      <c r="AS9">
        <v>65.9678</v>
      </c>
      <c r="AT9">
        <v>6.10235</v>
      </c>
      <c r="AU9">
        <v>111.539</v>
      </c>
      <c r="AV9">
        <v>6.00934</v>
      </c>
      <c r="AW9">
        <v>65.4271</v>
      </c>
      <c r="AX9">
        <v>4.77834</v>
      </c>
      <c r="AY9">
        <v>120.516</v>
      </c>
      <c r="AZ9">
        <v>6.70082</v>
      </c>
      <c r="BA9">
        <v>125.422</v>
      </c>
      <c r="BB9">
        <v>7.23532</v>
      </c>
      <c r="BC9">
        <v>74.4185</v>
      </c>
      <c r="BD9">
        <v>5.01015</v>
      </c>
      <c r="BE9">
        <v>77.2972</v>
      </c>
      <c r="BF9">
        <v>5.33624</v>
      </c>
      <c r="BG9">
        <v>119.543</v>
      </c>
      <c r="BH9">
        <v>4.99476</v>
      </c>
      <c r="BI9">
        <v>107.835</v>
      </c>
      <c r="BJ9">
        <v>7.82161</v>
      </c>
      <c r="BK9">
        <v>96.6801</v>
      </c>
      <c r="BL9">
        <v>8.79109</v>
      </c>
      <c r="BM9">
        <v>142.913</v>
      </c>
      <c r="BN9">
        <v>7.67387</v>
      </c>
      <c r="BO9">
        <v>83.4738</v>
      </c>
      <c r="BP9">
        <v>6.11841</v>
      </c>
      <c r="BQ9">
        <v>105.562</v>
      </c>
      <c r="BR9">
        <v>3.79839</v>
      </c>
      <c r="BS9">
        <v>51.0892</v>
      </c>
      <c r="BT9">
        <v>5.37739</v>
      </c>
      <c r="BU9">
        <v>100.015</v>
      </c>
      <c r="BV9">
        <v>5.83234</v>
      </c>
      <c r="BW9">
        <v>106.375</v>
      </c>
      <c r="BX9">
        <v>4.59447</v>
      </c>
      <c r="BY9">
        <v>127.121</v>
      </c>
      <c r="BZ9">
        <v>8.39594</v>
      </c>
      <c r="CA9">
        <v>131.429</v>
      </c>
      <c r="CB9">
        <v>10.6647</v>
      </c>
      <c r="CC9">
        <v>130.245</v>
      </c>
      <c r="CD9">
        <v>7.98261</v>
      </c>
      <c r="CE9">
        <v>74.2488</v>
      </c>
      <c r="CF9">
        <v>5.22154</v>
      </c>
      <c r="CG9">
        <v>127.187</v>
      </c>
      <c r="CH9">
        <v>6.35315</v>
      </c>
    </row>
    <row r="10" spans="1:86" ht="15">
      <c r="A10">
        <v>9</v>
      </c>
      <c r="B10">
        <v>452650</v>
      </c>
      <c r="C10">
        <v>74.8202</v>
      </c>
      <c r="D10">
        <v>4.4787</v>
      </c>
      <c r="E10">
        <v>137.418</v>
      </c>
      <c r="F10">
        <v>6.5904</v>
      </c>
      <c r="G10">
        <v>83.6171</v>
      </c>
      <c r="H10">
        <v>6.76277</v>
      </c>
      <c r="I10">
        <v>34.1038</v>
      </c>
      <c r="J10">
        <v>4.27121</v>
      </c>
      <c r="K10">
        <v>119.53</v>
      </c>
      <c r="L10">
        <v>8.57688</v>
      </c>
      <c r="M10">
        <v>130.973</v>
      </c>
      <c r="N10">
        <v>6.53147</v>
      </c>
      <c r="O10">
        <v>146.685</v>
      </c>
      <c r="P10">
        <v>7.34454</v>
      </c>
      <c r="Q10">
        <v>44.0597</v>
      </c>
      <c r="R10">
        <v>6.42641</v>
      </c>
      <c r="S10">
        <v>84.8297</v>
      </c>
      <c r="T10">
        <v>4.11747</v>
      </c>
      <c r="U10">
        <v>84.2901</v>
      </c>
      <c r="V10">
        <v>6.85161</v>
      </c>
      <c r="W10">
        <v>105.459</v>
      </c>
      <c r="X10">
        <v>6.71458</v>
      </c>
      <c r="Y10">
        <v>109.408</v>
      </c>
      <c r="Z10">
        <v>6.58361</v>
      </c>
      <c r="AA10">
        <v>144.966</v>
      </c>
      <c r="AB10">
        <v>5.50079</v>
      </c>
      <c r="AC10">
        <v>103.281</v>
      </c>
      <c r="AD10">
        <v>7.07503</v>
      </c>
      <c r="AE10">
        <v>99.2835</v>
      </c>
      <c r="AF10">
        <v>8.9195</v>
      </c>
      <c r="AG10">
        <v>118.017</v>
      </c>
      <c r="AH10">
        <v>6.18496</v>
      </c>
      <c r="AI10">
        <v>45.3506</v>
      </c>
      <c r="AJ10">
        <v>4.30146</v>
      </c>
      <c r="AK10">
        <v>116.648</v>
      </c>
      <c r="AL10">
        <v>6.85557</v>
      </c>
      <c r="AM10">
        <v>177.097</v>
      </c>
      <c r="AN10">
        <v>8.78303</v>
      </c>
      <c r="AO10">
        <v>123.121</v>
      </c>
      <c r="AP10">
        <v>6.64625</v>
      </c>
      <c r="AQ10">
        <v>89.1991</v>
      </c>
      <c r="AR10">
        <v>5.10461</v>
      </c>
      <c r="AS10">
        <v>66.1969</v>
      </c>
      <c r="AT10">
        <v>6.24785</v>
      </c>
      <c r="AU10">
        <v>111.518</v>
      </c>
      <c r="AV10">
        <v>6.172</v>
      </c>
      <c r="AW10">
        <v>65.43</v>
      </c>
      <c r="AX10">
        <v>4.68869</v>
      </c>
      <c r="AY10">
        <v>120.409</v>
      </c>
      <c r="AZ10">
        <v>6.90907</v>
      </c>
      <c r="BA10">
        <v>125.713</v>
      </c>
      <c r="BB10">
        <v>7.13082</v>
      </c>
      <c r="BC10">
        <v>74.5257</v>
      </c>
      <c r="BD10">
        <v>4.97477</v>
      </c>
      <c r="BE10">
        <v>77.4755</v>
      </c>
      <c r="BF10">
        <v>5.45634</v>
      </c>
      <c r="BG10">
        <v>119.41</v>
      </c>
      <c r="BH10">
        <v>4.82059</v>
      </c>
      <c r="BI10">
        <v>107.981</v>
      </c>
      <c r="BJ10">
        <v>7.88529</v>
      </c>
      <c r="BK10">
        <v>96.7442</v>
      </c>
      <c r="BL10">
        <v>8.89388</v>
      </c>
      <c r="BM10">
        <v>143.393</v>
      </c>
      <c r="BN10">
        <v>7.71608</v>
      </c>
      <c r="BO10">
        <v>83.902</v>
      </c>
      <c r="BP10">
        <v>6.01274</v>
      </c>
      <c r="BQ10">
        <v>105.673</v>
      </c>
      <c r="BR10">
        <v>3.72027</v>
      </c>
      <c r="BS10">
        <v>50.81</v>
      </c>
      <c r="BT10">
        <v>5.47529</v>
      </c>
      <c r="BU10">
        <v>100.134</v>
      </c>
      <c r="BV10">
        <v>5.9011</v>
      </c>
      <c r="BW10">
        <v>106.433</v>
      </c>
      <c r="BX10">
        <v>4.65214</v>
      </c>
      <c r="BY10">
        <v>128.266</v>
      </c>
      <c r="BZ10">
        <v>8.64149</v>
      </c>
      <c r="CA10">
        <v>130.937</v>
      </c>
      <c r="CB10">
        <v>10.3951</v>
      </c>
      <c r="CC10">
        <v>130.479</v>
      </c>
      <c r="CD10">
        <v>7.72617</v>
      </c>
      <c r="CE10">
        <v>73.93</v>
      </c>
      <c r="CF10">
        <v>5.47391</v>
      </c>
      <c r="CG10">
        <v>127.344</v>
      </c>
      <c r="CH10">
        <v>6.42933</v>
      </c>
    </row>
    <row r="11" spans="1:86" ht="15">
      <c r="A11">
        <v>10</v>
      </c>
      <c r="B11">
        <v>452651</v>
      </c>
      <c r="C11">
        <v>74.9792</v>
      </c>
      <c r="D11">
        <v>4.48528</v>
      </c>
      <c r="E11">
        <v>137.285</v>
      </c>
      <c r="F11">
        <v>6.68042</v>
      </c>
      <c r="G11">
        <v>83.8902</v>
      </c>
      <c r="H11">
        <v>7.00364</v>
      </c>
      <c r="I11">
        <v>34.3095</v>
      </c>
      <c r="J11">
        <v>4.27424</v>
      </c>
      <c r="K11">
        <v>119.414</v>
      </c>
      <c r="L11">
        <v>8.68275</v>
      </c>
      <c r="M11">
        <v>131.084</v>
      </c>
      <c r="N11">
        <v>6.606</v>
      </c>
      <c r="O11">
        <v>145.512</v>
      </c>
      <c r="P11">
        <v>7.28762</v>
      </c>
      <c r="Q11">
        <v>43.8178</v>
      </c>
      <c r="R11">
        <v>5.40626</v>
      </c>
      <c r="S11">
        <v>85.2133</v>
      </c>
      <c r="T11">
        <v>4.3116</v>
      </c>
      <c r="U11">
        <v>84.379</v>
      </c>
      <c r="V11">
        <v>6.41551</v>
      </c>
      <c r="W11">
        <v>105.569</v>
      </c>
      <c r="X11">
        <v>6.80966</v>
      </c>
      <c r="Y11">
        <v>109.744</v>
      </c>
      <c r="Z11">
        <v>6.54286</v>
      </c>
      <c r="AA11">
        <v>144.862</v>
      </c>
      <c r="AB11">
        <v>5.53606</v>
      </c>
      <c r="AC11">
        <v>103.463</v>
      </c>
      <c r="AD11">
        <v>7.07512</v>
      </c>
      <c r="AE11">
        <v>99.0726</v>
      </c>
      <c r="AF11">
        <v>8.49965</v>
      </c>
      <c r="AG11">
        <v>117.553</v>
      </c>
      <c r="AH11">
        <v>6.12475</v>
      </c>
      <c r="AI11">
        <v>45.5146</v>
      </c>
      <c r="AJ11">
        <v>4.37438</v>
      </c>
      <c r="AK11">
        <v>116.695</v>
      </c>
      <c r="AL11">
        <v>6.94929</v>
      </c>
      <c r="AM11">
        <v>176.516</v>
      </c>
      <c r="AN11">
        <v>8.48261</v>
      </c>
      <c r="AO11">
        <v>123.822</v>
      </c>
      <c r="AP11">
        <v>6.54294</v>
      </c>
      <c r="AQ11">
        <v>89.1697</v>
      </c>
      <c r="AR11">
        <v>5.2607</v>
      </c>
      <c r="AS11">
        <v>65.7852</v>
      </c>
      <c r="AT11">
        <v>6.08762</v>
      </c>
      <c r="AU11">
        <v>111.36</v>
      </c>
      <c r="AV11">
        <v>6.16777</v>
      </c>
      <c r="AW11">
        <v>65.4614</v>
      </c>
      <c r="AX11">
        <v>4.91291</v>
      </c>
      <c r="AY11">
        <v>120.176</v>
      </c>
      <c r="AZ11">
        <v>6.49743</v>
      </c>
      <c r="BA11">
        <v>125.513</v>
      </c>
      <c r="BB11">
        <v>7.10394</v>
      </c>
      <c r="BC11">
        <v>74.5249</v>
      </c>
      <c r="BD11">
        <v>5.16324</v>
      </c>
      <c r="BE11">
        <v>77.2583</v>
      </c>
      <c r="BF11">
        <v>5.33778</v>
      </c>
      <c r="BG11">
        <v>119.126</v>
      </c>
      <c r="BH11">
        <v>5.09722</v>
      </c>
      <c r="BI11">
        <v>107.949</v>
      </c>
      <c r="BJ11">
        <v>7.97565</v>
      </c>
      <c r="BK11">
        <v>96.7647</v>
      </c>
      <c r="BL11">
        <v>8.93528</v>
      </c>
      <c r="BM11">
        <v>143.444</v>
      </c>
      <c r="BN11">
        <v>7.76842</v>
      </c>
      <c r="BO11">
        <v>83.5013</v>
      </c>
      <c r="BP11">
        <v>6.1064</v>
      </c>
      <c r="BQ11">
        <v>106.016</v>
      </c>
      <c r="BR11">
        <v>3.74747</v>
      </c>
      <c r="BS11">
        <v>51.296</v>
      </c>
      <c r="BT11">
        <v>5.59751</v>
      </c>
      <c r="BU11">
        <v>98.8742</v>
      </c>
      <c r="BV11">
        <v>5.69922</v>
      </c>
      <c r="BW11">
        <v>106.762</v>
      </c>
      <c r="BX11">
        <v>4.82041</v>
      </c>
      <c r="BY11">
        <v>127.4</v>
      </c>
      <c r="BZ11">
        <v>8.39231</v>
      </c>
      <c r="CA11">
        <v>132.024</v>
      </c>
      <c r="CB11">
        <v>10.625</v>
      </c>
      <c r="CC11">
        <v>130.099</v>
      </c>
      <c r="CD11">
        <v>7.6277</v>
      </c>
      <c r="CE11">
        <v>74.2827</v>
      </c>
      <c r="CF11">
        <v>5.43714</v>
      </c>
      <c r="CG11">
        <v>127.568</v>
      </c>
      <c r="CH11">
        <v>6.4173</v>
      </c>
    </row>
    <row r="12" spans="1:86" ht="15">
      <c r="A12">
        <v>11</v>
      </c>
      <c r="B12">
        <v>452652</v>
      </c>
      <c r="C12">
        <v>74.9</v>
      </c>
      <c r="D12">
        <v>4.44375</v>
      </c>
      <c r="E12">
        <v>137.263</v>
      </c>
      <c r="F12">
        <v>6.43461</v>
      </c>
      <c r="G12">
        <v>83.8396</v>
      </c>
      <c r="H12">
        <v>7.12799</v>
      </c>
      <c r="I12">
        <v>34.0954</v>
      </c>
      <c r="J12">
        <v>4.00161</v>
      </c>
      <c r="K12">
        <v>119.477</v>
      </c>
      <c r="L12">
        <v>8.90834</v>
      </c>
      <c r="M12">
        <v>130.878</v>
      </c>
      <c r="N12">
        <v>6.5123</v>
      </c>
      <c r="O12">
        <v>146.964</v>
      </c>
      <c r="P12">
        <v>7.35901</v>
      </c>
      <c r="Q12">
        <v>43.6767</v>
      </c>
      <c r="R12">
        <v>5.20797</v>
      </c>
      <c r="S12">
        <v>84.8993</v>
      </c>
      <c r="T12">
        <v>4.22268</v>
      </c>
      <c r="U12">
        <v>84.4992</v>
      </c>
      <c r="V12">
        <v>6.53234</v>
      </c>
      <c r="W12">
        <v>105.243</v>
      </c>
      <c r="X12">
        <v>6.48811</v>
      </c>
      <c r="Y12">
        <v>109.52</v>
      </c>
      <c r="Z12">
        <v>6.61585</v>
      </c>
      <c r="AA12">
        <v>144.731</v>
      </c>
      <c r="AB12">
        <v>5.43904</v>
      </c>
      <c r="AC12">
        <v>103.442</v>
      </c>
      <c r="AD12">
        <v>7.07854</v>
      </c>
      <c r="AE12">
        <v>99.1358</v>
      </c>
      <c r="AF12">
        <v>8.6369</v>
      </c>
      <c r="AG12">
        <v>117.765</v>
      </c>
      <c r="AH12">
        <v>6.17653</v>
      </c>
      <c r="AI12">
        <v>44.8191</v>
      </c>
      <c r="AJ12">
        <v>4.4071</v>
      </c>
      <c r="AK12">
        <v>116.794</v>
      </c>
      <c r="AL12">
        <v>6.86556</v>
      </c>
      <c r="AM12">
        <v>176.899</v>
      </c>
      <c r="AN12">
        <v>8.83961</v>
      </c>
      <c r="AO12">
        <v>123.566</v>
      </c>
      <c r="AP12">
        <v>6.50507</v>
      </c>
      <c r="AQ12">
        <v>89.1503</v>
      </c>
      <c r="AR12">
        <v>5.22173</v>
      </c>
      <c r="AS12">
        <v>66.1045</v>
      </c>
      <c r="AT12">
        <v>6.32504</v>
      </c>
      <c r="AU12">
        <v>111.497</v>
      </c>
      <c r="AV12">
        <v>6.16067</v>
      </c>
      <c r="AW12">
        <v>65.7005</v>
      </c>
      <c r="AX12">
        <v>4.75799</v>
      </c>
      <c r="AY12">
        <v>120.367</v>
      </c>
      <c r="AZ12">
        <v>6.7763</v>
      </c>
      <c r="BA12">
        <v>125.446</v>
      </c>
      <c r="BB12">
        <v>7.19654</v>
      </c>
      <c r="BC12">
        <v>74.4469</v>
      </c>
      <c r="BD12">
        <v>5.0556</v>
      </c>
      <c r="BE12">
        <v>77.3725</v>
      </c>
      <c r="BF12">
        <v>5.46014</v>
      </c>
      <c r="BG12">
        <v>119.187</v>
      </c>
      <c r="BH12">
        <v>5.17947</v>
      </c>
      <c r="BI12">
        <v>107.504</v>
      </c>
      <c r="BJ12">
        <v>7.83669</v>
      </c>
      <c r="BK12">
        <v>96.9175</v>
      </c>
      <c r="BL12">
        <v>8.88718</v>
      </c>
      <c r="BM12">
        <v>143.034</v>
      </c>
      <c r="BN12">
        <v>7.67253</v>
      </c>
      <c r="BO12">
        <v>83.728</v>
      </c>
      <c r="BP12">
        <v>6.25353</v>
      </c>
      <c r="BQ12">
        <v>106.098</v>
      </c>
      <c r="BR12">
        <v>3.69056</v>
      </c>
      <c r="BS12">
        <v>51.2078</v>
      </c>
      <c r="BT12">
        <v>5.39668</v>
      </c>
      <c r="BU12">
        <v>99.0569</v>
      </c>
      <c r="BV12">
        <v>5.80934</v>
      </c>
      <c r="BW12">
        <v>106.648</v>
      </c>
      <c r="BX12">
        <v>5.20055</v>
      </c>
      <c r="BY12">
        <v>128.666</v>
      </c>
      <c r="BZ12">
        <v>8.97333</v>
      </c>
      <c r="CA12">
        <v>131.404</v>
      </c>
      <c r="CB12">
        <v>10.2073</v>
      </c>
      <c r="CC12">
        <v>130.665</v>
      </c>
      <c r="CD12">
        <v>7.70522</v>
      </c>
      <c r="CE12">
        <v>73.9377</v>
      </c>
      <c r="CF12">
        <v>5.22873</v>
      </c>
      <c r="CG12">
        <v>127.846</v>
      </c>
      <c r="CH12">
        <v>6.28992</v>
      </c>
    </row>
    <row r="13" spans="1:86" ht="15">
      <c r="A13">
        <v>12</v>
      </c>
      <c r="B13">
        <v>452653</v>
      </c>
      <c r="C13">
        <v>74.9822</v>
      </c>
      <c r="D13">
        <v>4.39981</v>
      </c>
      <c r="E13">
        <v>137.592</v>
      </c>
      <c r="F13">
        <v>6.78242</v>
      </c>
      <c r="G13">
        <v>83.5371</v>
      </c>
      <c r="H13">
        <v>6.73213</v>
      </c>
      <c r="I13">
        <v>34.2476</v>
      </c>
      <c r="J13">
        <v>3.99089</v>
      </c>
      <c r="K13">
        <v>119.456</v>
      </c>
      <c r="L13">
        <v>8.94068</v>
      </c>
      <c r="M13">
        <v>130.88</v>
      </c>
      <c r="N13">
        <v>6.39345</v>
      </c>
      <c r="O13">
        <v>146.555</v>
      </c>
      <c r="P13">
        <v>7.40921</v>
      </c>
      <c r="Q13">
        <v>43.942</v>
      </c>
      <c r="R13">
        <v>6.03015</v>
      </c>
      <c r="S13">
        <v>85.0328</v>
      </c>
      <c r="T13">
        <v>4.18614</v>
      </c>
      <c r="U13">
        <v>84.56</v>
      </c>
      <c r="V13">
        <v>6.63048</v>
      </c>
      <c r="W13">
        <v>105.401</v>
      </c>
      <c r="X13">
        <v>6.67338</v>
      </c>
      <c r="Y13">
        <v>109.696</v>
      </c>
      <c r="Z13">
        <v>6.64516</v>
      </c>
      <c r="AA13">
        <v>145.089</v>
      </c>
      <c r="AB13">
        <v>5.5365</v>
      </c>
      <c r="AC13">
        <v>103.595</v>
      </c>
      <c r="AD13">
        <v>7.21414</v>
      </c>
      <c r="AE13">
        <v>99.2164</v>
      </c>
      <c r="AF13">
        <v>8.6992</v>
      </c>
      <c r="AG13">
        <v>117.838</v>
      </c>
      <c r="AH13">
        <v>6.20522</v>
      </c>
      <c r="AI13">
        <v>44.744</v>
      </c>
      <c r="AJ13">
        <v>4.67567</v>
      </c>
      <c r="AK13">
        <v>117.08</v>
      </c>
      <c r="AL13">
        <v>6.96998</v>
      </c>
      <c r="AM13">
        <v>177.147</v>
      </c>
      <c r="AN13">
        <v>8.83157</v>
      </c>
      <c r="AO13">
        <v>123.272</v>
      </c>
      <c r="AP13">
        <v>6.68732</v>
      </c>
      <c r="AQ13">
        <v>89.2832</v>
      </c>
      <c r="AR13">
        <v>5.25705</v>
      </c>
      <c r="AS13">
        <v>66.2136</v>
      </c>
      <c r="AT13">
        <v>6.19512</v>
      </c>
      <c r="AU13">
        <v>111.318</v>
      </c>
      <c r="AV13">
        <v>6.31032</v>
      </c>
      <c r="AW13">
        <v>65.4707</v>
      </c>
      <c r="AX13">
        <v>4.61308</v>
      </c>
      <c r="AY13">
        <v>120.253</v>
      </c>
      <c r="AZ13">
        <v>6.54282</v>
      </c>
      <c r="BA13">
        <v>125.698</v>
      </c>
      <c r="BB13">
        <v>7.30584</v>
      </c>
      <c r="BC13">
        <v>74.595</v>
      </c>
      <c r="BD13">
        <v>5.26058</v>
      </c>
      <c r="BE13">
        <v>77.5256</v>
      </c>
      <c r="BF13">
        <v>5.43688</v>
      </c>
      <c r="BG13">
        <v>119.705</v>
      </c>
      <c r="BH13">
        <v>4.88766</v>
      </c>
      <c r="BI13">
        <v>107.565</v>
      </c>
      <c r="BJ13">
        <v>7.81292</v>
      </c>
      <c r="BK13">
        <v>96.6523</v>
      </c>
      <c r="BL13">
        <v>8.93276</v>
      </c>
      <c r="BM13">
        <v>143.158</v>
      </c>
      <c r="BN13">
        <v>7.61619</v>
      </c>
      <c r="BO13">
        <v>83.9915</v>
      </c>
      <c r="BP13">
        <v>6.25054</v>
      </c>
      <c r="BQ13">
        <v>105.727</v>
      </c>
      <c r="BR13">
        <v>3.6027</v>
      </c>
      <c r="BS13">
        <v>51.4089</v>
      </c>
      <c r="BT13">
        <v>5.42049</v>
      </c>
      <c r="BU13">
        <v>99.4941</v>
      </c>
      <c r="BV13">
        <v>6.02896</v>
      </c>
      <c r="BW13">
        <v>106.762</v>
      </c>
      <c r="BX13">
        <v>5.00153</v>
      </c>
      <c r="BY13">
        <v>127.71</v>
      </c>
      <c r="BZ13">
        <v>8.71534</v>
      </c>
      <c r="CA13">
        <v>131.655</v>
      </c>
      <c r="CB13">
        <v>10.472</v>
      </c>
      <c r="CC13">
        <v>130.401</v>
      </c>
      <c r="CD13">
        <v>7.91896</v>
      </c>
      <c r="CE13">
        <v>74.048</v>
      </c>
      <c r="CF13">
        <v>5.34805</v>
      </c>
      <c r="CG13">
        <v>127.586</v>
      </c>
      <c r="CH13">
        <v>6.15047</v>
      </c>
    </row>
    <row r="14" spans="1:86" ht="15">
      <c r="A14">
        <v>13</v>
      </c>
      <c r="B14">
        <v>452654</v>
      </c>
      <c r="C14">
        <v>74.8632</v>
      </c>
      <c r="D14">
        <v>4.48108</v>
      </c>
      <c r="E14">
        <v>137.558</v>
      </c>
      <c r="F14">
        <v>6.76258</v>
      </c>
      <c r="G14">
        <v>83.9832</v>
      </c>
      <c r="H14">
        <v>7.09958</v>
      </c>
      <c r="I14">
        <v>33.9753</v>
      </c>
      <c r="J14">
        <v>4.21404</v>
      </c>
      <c r="K14">
        <v>119.169</v>
      </c>
      <c r="L14">
        <v>9.16422</v>
      </c>
      <c r="M14">
        <v>131.224</v>
      </c>
      <c r="N14">
        <v>6.56895</v>
      </c>
      <c r="O14">
        <v>145.976</v>
      </c>
      <c r="P14">
        <v>7.21997</v>
      </c>
      <c r="Q14">
        <v>43.9542</v>
      </c>
      <c r="R14">
        <v>5.32442</v>
      </c>
      <c r="S14">
        <v>84.6049</v>
      </c>
      <c r="T14">
        <v>4.17207</v>
      </c>
      <c r="U14">
        <v>84.7024</v>
      </c>
      <c r="V14">
        <v>6.48055</v>
      </c>
      <c r="W14">
        <v>105.57</v>
      </c>
      <c r="X14">
        <v>6.58182</v>
      </c>
      <c r="Y14">
        <v>109.742</v>
      </c>
      <c r="Z14">
        <v>6.63082</v>
      </c>
      <c r="AA14">
        <v>144.638</v>
      </c>
      <c r="AB14">
        <v>5.44202</v>
      </c>
      <c r="AC14">
        <v>103.157</v>
      </c>
      <c r="AD14">
        <v>7.13057</v>
      </c>
      <c r="AE14">
        <v>98.7789</v>
      </c>
      <c r="AF14">
        <v>8.44599</v>
      </c>
      <c r="AG14">
        <v>118.046</v>
      </c>
      <c r="AH14">
        <v>6.17091</v>
      </c>
      <c r="AI14">
        <v>44.508</v>
      </c>
      <c r="AJ14">
        <v>4.50557</v>
      </c>
      <c r="AK14">
        <v>116.864</v>
      </c>
      <c r="AL14">
        <v>6.97979</v>
      </c>
      <c r="AM14">
        <v>177.161</v>
      </c>
      <c r="AN14">
        <v>8.56864</v>
      </c>
      <c r="AO14">
        <v>122.475</v>
      </c>
      <c r="AP14">
        <v>7.06748</v>
      </c>
      <c r="AQ14">
        <v>89.0824</v>
      </c>
      <c r="AR14">
        <v>5.09747</v>
      </c>
      <c r="AS14">
        <v>66.2851</v>
      </c>
      <c r="AT14">
        <v>6.28797</v>
      </c>
      <c r="AU14">
        <v>111.399</v>
      </c>
      <c r="AV14">
        <v>6.25125</v>
      </c>
      <c r="AW14">
        <v>65.6</v>
      </c>
      <c r="AX14">
        <v>4.94284</v>
      </c>
      <c r="AY14">
        <v>120.594</v>
      </c>
      <c r="AZ14">
        <v>6.8273</v>
      </c>
      <c r="BA14">
        <v>125.465</v>
      </c>
      <c r="BB14">
        <v>7.25529</v>
      </c>
      <c r="BC14">
        <v>74.6428</v>
      </c>
      <c r="BD14">
        <v>5.21277</v>
      </c>
      <c r="BE14">
        <v>77.4801</v>
      </c>
      <c r="BF14">
        <v>5.49292</v>
      </c>
      <c r="BG14">
        <v>119.262</v>
      </c>
      <c r="BH14">
        <v>5.06631</v>
      </c>
      <c r="BI14">
        <v>107.877</v>
      </c>
      <c r="BJ14">
        <v>7.98215</v>
      </c>
      <c r="BK14">
        <v>96.5247</v>
      </c>
      <c r="BL14">
        <v>8.57399</v>
      </c>
      <c r="BM14">
        <v>143.303</v>
      </c>
      <c r="BN14">
        <v>7.88984</v>
      </c>
      <c r="BO14">
        <v>83.858</v>
      </c>
      <c r="BP14">
        <v>6.14999</v>
      </c>
      <c r="BQ14">
        <v>105.693</v>
      </c>
      <c r="BR14">
        <v>3.80689</v>
      </c>
      <c r="BS14">
        <v>51.2258</v>
      </c>
      <c r="BT14">
        <v>5.52269</v>
      </c>
      <c r="BU14">
        <v>100.905</v>
      </c>
      <c r="BV14">
        <v>6.04877</v>
      </c>
      <c r="BW14">
        <v>106.705</v>
      </c>
      <c r="BX14">
        <v>5.16411</v>
      </c>
      <c r="BY14">
        <v>128.534</v>
      </c>
      <c r="BZ14">
        <v>8.6984</v>
      </c>
      <c r="CA14">
        <v>130.911</v>
      </c>
      <c r="CB14">
        <v>10.7776</v>
      </c>
      <c r="CC14">
        <v>130.985</v>
      </c>
      <c r="CD14">
        <v>7.78173</v>
      </c>
      <c r="CE14">
        <v>74.3829</v>
      </c>
      <c r="CF14">
        <v>5.49658</v>
      </c>
      <c r="CG14">
        <v>128.378</v>
      </c>
      <c r="CH14">
        <v>6.5354</v>
      </c>
    </row>
    <row r="15" spans="1:86" ht="15">
      <c r="A15">
        <v>14</v>
      </c>
      <c r="B15">
        <v>452655</v>
      </c>
      <c r="C15">
        <v>74.8399</v>
      </c>
      <c r="D15">
        <v>4.44792</v>
      </c>
      <c r="E15">
        <v>137.413</v>
      </c>
      <c r="F15">
        <v>6.74354</v>
      </c>
      <c r="G15">
        <v>84.0433</v>
      </c>
      <c r="H15">
        <v>7.12647</v>
      </c>
      <c r="I15">
        <v>33.9143</v>
      </c>
      <c r="J15">
        <v>4.15844</v>
      </c>
      <c r="K15">
        <v>119.707</v>
      </c>
      <c r="L15">
        <v>8.71548</v>
      </c>
      <c r="M15">
        <v>131.099</v>
      </c>
      <c r="N15">
        <v>6.49942</v>
      </c>
      <c r="O15">
        <v>145.994</v>
      </c>
      <c r="P15">
        <v>7.55885</v>
      </c>
      <c r="Q15">
        <v>44.3206</v>
      </c>
      <c r="R15">
        <v>5.88267</v>
      </c>
      <c r="S15">
        <v>84.9546</v>
      </c>
      <c r="T15">
        <v>4.28068</v>
      </c>
      <c r="U15">
        <v>84.9101</v>
      </c>
      <c r="V15">
        <v>6.46996</v>
      </c>
      <c r="W15">
        <v>105.522</v>
      </c>
      <c r="X15">
        <v>6.66811</v>
      </c>
      <c r="Y15">
        <v>109.643</v>
      </c>
      <c r="Z15">
        <v>6.54601</v>
      </c>
      <c r="AA15">
        <v>145.02</v>
      </c>
      <c r="AB15">
        <v>5.55991</v>
      </c>
      <c r="AC15">
        <v>103.876</v>
      </c>
      <c r="AD15">
        <v>7.20496</v>
      </c>
      <c r="AE15">
        <v>99.1981</v>
      </c>
      <c r="AF15">
        <v>8.45004</v>
      </c>
      <c r="AG15">
        <v>117.917</v>
      </c>
      <c r="AH15">
        <v>6.27591</v>
      </c>
      <c r="AI15">
        <v>45.743</v>
      </c>
      <c r="AJ15">
        <v>4.423</v>
      </c>
      <c r="AK15">
        <v>116.901</v>
      </c>
      <c r="AL15">
        <v>6.99118</v>
      </c>
      <c r="AM15">
        <v>177.664</v>
      </c>
      <c r="AN15">
        <v>8.77559</v>
      </c>
      <c r="AO15">
        <v>123.043</v>
      </c>
      <c r="AP15">
        <v>6.61364</v>
      </c>
      <c r="AQ15">
        <v>89.4883</v>
      </c>
      <c r="AR15">
        <v>5.18286</v>
      </c>
      <c r="AS15">
        <v>66.2755</v>
      </c>
      <c r="AT15">
        <v>6.27709</v>
      </c>
      <c r="AU15">
        <v>111.836</v>
      </c>
      <c r="AV15">
        <v>6.38473</v>
      </c>
      <c r="AW15">
        <v>65.7327</v>
      </c>
      <c r="AX15">
        <v>4.69628</v>
      </c>
      <c r="AY15">
        <v>120.949</v>
      </c>
      <c r="AZ15">
        <v>6.9099</v>
      </c>
      <c r="BA15">
        <v>125.656</v>
      </c>
      <c r="BB15">
        <v>7.38214</v>
      </c>
      <c r="BC15">
        <v>74.8442</v>
      </c>
      <c r="BD15">
        <v>4.98551</v>
      </c>
      <c r="BE15">
        <v>77.2844</v>
      </c>
      <c r="BF15">
        <v>5.65376</v>
      </c>
      <c r="BG15">
        <v>118.874</v>
      </c>
      <c r="BH15">
        <v>5.11186</v>
      </c>
      <c r="BI15">
        <v>107.935</v>
      </c>
      <c r="BJ15">
        <v>8.0016</v>
      </c>
      <c r="BK15">
        <v>97.0343</v>
      </c>
      <c r="BL15">
        <v>8.82424</v>
      </c>
      <c r="BM15">
        <v>143.177</v>
      </c>
      <c r="BN15">
        <v>7.74524</v>
      </c>
      <c r="BO15">
        <v>83.7931</v>
      </c>
      <c r="BP15">
        <v>6.01734</v>
      </c>
      <c r="BQ15">
        <v>105.77</v>
      </c>
      <c r="BR15">
        <v>3.69454</v>
      </c>
      <c r="BS15">
        <v>51.0955</v>
      </c>
      <c r="BT15">
        <v>5.54301</v>
      </c>
      <c r="BU15">
        <v>100.438</v>
      </c>
      <c r="BV15">
        <v>6.11117</v>
      </c>
      <c r="BW15">
        <v>106.371</v>
      </c>
      <c r="BX15">
        <v>5.18507</v>
      </c>
      <c r="BY15">
        <v>127.721</v>
      </c>
      <c r="BZ15">
        <v>8.85601</v>
      </c>
      <c r="CA15">
        <v>131.788</v>
      </c>
      <c r="CB15">
        <v>10.7006</v>
      </c>
      <c r="CC15">
        <v>130.921</v>
      </c>
      <c r="CD15">
        <v>7.8051</v>
      </c>
      <c r="CE15">
        <v>74.3157</v>
      </c>
      <c r="CF15">
        <v>5.46121</v>
      </c>
      <c r="CG15">
        <v>128.221</v>
      </c>
      <c r="CH15">
        <v>6.38307</v>
      </c>
    </row>
    <row r="16" spans="1:86" ht="15">
      <c r="A16">
        <v>15</v>
      </c>
      <c r="B16">
        <v>452656</v>
      </c>
      <c r="C16">
        <v>88.1628</v>
      </c>
      <c r="D16">
        <v>16.6254</v>
      </c>
      <c r="E16">
        <v>129.631</v>
      </c>
      <c r="F16">
        <v>14.6366</v>
      </c>
      <c r="G16">
        <v>90.4108</v>
      </c>
      <c r="H16">
        <v>12.66</v>
      </c>
      <c r="I16">
        <v>34.3305</v>
      </c>
      <c r="J16">
        <v>4.67492</v>
      </c>
      <c r="K16">
        <v>116.829</v>
      </c>
      <c r="L16">
        <v>10.3452</v>
      </c>
      <c r="M16">
        <v>122.789</v>
      </c>
      <c r="N16">
        <v>12.9766</v>
      </c>
      <c r="O16">
        <v>139.062</v>
      </c>
      <c r="P16">
        <v>16.2062</v>
      </c>
      <c r="Q16">
        <v>53.8452</v>
      </c>
      <c r="R16">
        <v>22.5733</v>
      </c>
      <c r="S16">
        <v>94.4039</v>
      </c>
      <c r="T16">
        <v>12.4213</v>
      </c>
      <c r="U16">
        <v>92.2</v>
      </c>
      <c r="V16">
        <v>12.4261</v>
      </c>
      <c r="W16">
        <v>106.081</v>
      </c>
      <c r="X16">
        <v>7.69094</v>
      </c>
      <c r="Y16">
        <v>109.412</v>
      </c>
      <c r="Z16">
        <v>7.35336</v>
      </c>
      <c r="AA16">
        <v>138.048</v>
      </c>
      <c r="AB16">
        <v>14.5907</v>
      </c>
      <c r="AC16">
        <v>104.269</v>
      </c>
      <c r="AD16">
        <v>8.48191</v>
      </c>
      <c r="AE16">
        <v>100.222</v>
      </c>
      <c r="AF16">
        <v>9.44863</v>
      </c>
      <c r="AG16">
        <v>114.393</v>
      </c>
      <c r="AH16">
        <v>8.65682</v>
      </c>
      <c r="AI16">
        <v>47.1944</v>
      </c>
      <c r="AJ16">
        <v>9.85643</v>
      </c>
      <c r="AK16">
        <v>114.545</v>
      </c>
      <c r="AL16">
        <v>8.68079</v>
      </c>
      <c r="AM16">
        <v>176.674</v>
      </c>
      <c r="AN16">
        <v>9.25002</v>
      </c>
      <c r="AO16">
        <v>118.755</v>
      </c>
      <c r="AP16">
        <v>9.99915</v>
      </c>
      <c r="AQ16">
        <v>95.5272</v>
      </c>
      <c r="AR16">
        <v>10.2092</v>
      </c>
      <c r="AS16">
        <v>78.2823</v>
      </c>
      <c r="AT16">
        <v>19.3281</v>
      </c>
      <c r="AU16">
        <v>111.149</v>
      </c>
      <c r="AV16">
        <v>7.17476</v>
      </c>
      <c r="AW16">
        <v>79.6243</v>
      </c>
      <c r="AX16">
        <v>19.6987</v>
      </c>
      <c r="AY16">
        <v>116.689</v>
      </c>
      <c r="AZ16">
        <v>9.87009</v>
      </c>
      <c r="BA16">
        <v>120.576</v>
      </c>
      <c r="BB16">
        <v>10.9498</v>
      </c>
      <c r="BC16">
        <v>85.8704</v>
      </c>
      <c r="BD16">
        <v>16.2895</v>
      </c>
      <c r="BE16">
        <v>86.7866</v>
      </c>
      <c r="BF16">
        <v>14.8155</v>
      </c>
      <c r="BG16">
        <v>114.282</v>
      </c>
      <c r="BH16">
        <v>8.72334</v>
      </c>
      <c r="BI16">
        <v>108.573</v>
      </c>
      <c r="BJ16">
        <v>8.73856</v>
      </c>
      <c r="BK16">
        <v>98.0324</v>
      </c>
      <c r="BL16">
        <v>10.1704</v>
      </c>
      <c r="BM16">
        <v>138.967</v>
      </c>
      <c r="BN16">
        <v>13.2443</v>
      </c>
      <c r="BO16">
        <v>90.2121</v>
      </c>
      <c r="BP16">
        <v>12.114</v>
      </c>
      <c r="BQ16">
        <v>106.977</v>
      </c>
      <c r="BR16">
        <v>5.84689</v>
      </c>
      <c r="BS16">
        <v>64.311</v>
      </c>
      <c r="BT16">
        <v>23.712</v>
      </c>
      <c r="BU16">
        <v>101.615</v>
      </c>
      <c r="BV16">
        <v>8.21459</v>
      </c>
      <c r="BW16">
        <v>107.34</v>
      </c>
      <c r="BX16">
        <v>6.50866</v>
      </c>
      <c r="BY16">
        <v>124.318</v>
      </c>
      <c r="BZ16">
        <v>11.7175</v>
      </c>
      <c r="CA16">
        <v>129.184</v>
      </c>
      <c r="CB16">
        <v>13.4803</v>
      </c>
      <c r="CC16">
        <v>125.572</v>
      </c>
      <c r="CD16">
        <v>12.3068</v>
      </c>
      <c r="CE16">
        <v>84.6751</v>
      </c>
      <c r="CF16">
        <v>16.3061</v>
      </c>
      <c r="CG16">
        <v>123.641</v>
      </c>
      <c r="CH16">
        <v>10.938</v>
      </c>
    </row>
    <row r="17" spans="1:86" ht="15">
      <c r="A17">
        <v>16</v>
      </c>
      <c r="B17">
        <v>452657</v>
      </c>
      <c r="C17">
        <v>95.6112</v>
      </c>
      <c r="D17">
        <v>18.4041</v>
      </c>
      <c r="E17">
        <v>125.958</v>
      </c>
      <c r="F17">
        <v>15.5068</v>
      </c>
      <c r="G17">
        <v>96.6171</v>
      </c>
      <c r="H17">
        <v>15.3126</v>
      </c>
      <c r="I17">
        <v>43.1984</v>
      </c>
      <c r="J17">
        <v>23.8662</v>
      </c>
      <c r="K17">
        <v>114.469</v>
      </c>
      <c r="L17">
        <v>12.343</v>
      </c>
      <c r="M17">
        <v>118.708</v>
      </c>
      <c r="N17">
        <v>14.3225</v>
      </c>
      <c r="O17">
        <v>133.524</v>
      </c>
      <c r="P17">
        <v>18.1382</v>
      </c>
      <c r="Q17">
        <v>74.6915</v>
      </c>
      <c r="R17">
        <v>32.2566</v>
      </c>
      <c r="S17">
        <v>100.944</v>
      </c>
      <c r="T17">
        <v>14.4199</v>
      </c>
      <c r="U17">
        <v>98.4126</v>
      </c>
      <c r="V17">
        <v>15.102</v>
      </c>
      <c r="W17">
        <v>109.036</v>
      </c>
      <c r="X17">
        <v>9.82288</v>
      </c>
      <c r="Y17">
        <v>109.951</v>
      </c>
      <c r="Z17">
        <v>9.7078</v>
      </c>
      <c r="AA17">
        <v>131.142</v>
      </c>
      <c r="AB17">
        <v>17.0036</v>
      </c>
      <c r="AC17">
        <v>108.156</v>
      </c>
      <c r="AD17">
        <v>10.3823</v>
      </c>
      <c r="AE17">
        <v>104.511</v>
      </c>
      <c r="AF17">
        <v>12.1233</v>
      </c>
      <c r="AG17">
        <v>112.358</v>
      </c>
      <c r="AH17">
        <v>10.5338</v>
      </c>
      <c r="AI17">
        <v>63.6605</v>
      </c>
      <c r="AJ17">
        <v>27.1747</v>
      </c>
      <c r="AK17">
        <v>112.412</v>
      </c>
      <c r="AL17">
        <v>10.6918</v>
      </c>
      <c r="AM17">
        <v>170.182</v>
      </c>
      <c r="AN17">
        <v>20.1573</v>
      </c>
      <c r="AO17">
        <v>115.726</v>
      </c>
      <c r="AP17">
        <v>11.8063</v>
      </c>
      <c r="AQ17">
        <v>101.099</v>
      </c>
      <c r="AR17">
        <v>13.3116</v>
      </c>
      <c r="AS17">
        <v>86.2115</v>
      </c>
      <c r="AT17">
        <v>22.7275</v>
      </c>
      <c r="AU17">
        <v>110.726</v>
      </c>
      <c r="AV17">
        <v>9.55658</v>
      </c>
      <c r="AW17">
        <v>89.5079</v>
      </c>
      <c r="AX17">
        <v>22.2488</v>
      </c>
      <c r="AY17">
        <v>114.009</v>
      </c>
      <c r="AZ17">
        <v>11.1917</v>
      </c>
      <c r="BA17">
        <v>117.506</v>
      </c>
      <c r="BB17">
        <v>13.0263</v>
      </c>
      <c r="BC17">
        <v>94.0903</v>
      </c>
      <c r="BD17">
        <v>18.9811</v>
      </c>
      <c r="BE17">
        <v>93.6351</v>
      </c>
      <c r="BF17">
        <v>17.74</v>
      </c>
      <c r="BG17">
        <v>111.502</v>
      </c>
      <c r="BH17">
        <v>10.2722</v>
      </c>
      <c r="BI17">
        <v>109.844</v>
      </c>
      <c r="BJ17">
        <v>10.0893</v>
      </c>
      <c r="BK17">
        <v>101.954</v>
      </c>
      <c r="BL17">
        <v>13.0115</v>
      </c>
      <c r="BM17">
        <v>134.465</v>
      </c>
      <c r="BN17">
        <v>15.6975</v>
      </c>
      <c r="BO17">
        <v>95.9591</v>
      </c>
      <c r="BP17">
        <v>15.2427</v>
      </c>
      <c r="BQ17">
        <v>110.065</v>
      </c>
      <c r="BR17">
        <v>9.39684</v>
      </c>
      <c r="BS17">
        <v>78.4477</v>
      </c>
      <c r="BT17">
        <v>29.2989</v>
      </c>
      <c r="BU17">
        <v>108.078</v>
      </c>
      <c r="BV17">
        <v>10.2872</v>
      </c>
      <c r="BW17">
        <v>109.916</v>
      </c>
      <c r="BX17">
        <v>9.50408</v>
      </c>
      <c r="BY17">
        <v>121.863</v>
      </c>
      <c r="BZ17">
        <v>13.864</v>
      </c>
      <c r="CA17">
        <v>126.817</v>
      </c>
      <c r="CB17">
        <v>15.2195</v>
      </c>
      <c r="CC17">
        <v>123.389</v>
      </c>
      <c r="CD17">
        <v>14.1536</v>
      </c>
      <c r="CE17">
        <v>92.9033</v>
      </c>
      <c r="CF17">
        <v>18.8213</v>
      </c>
      <c r="CG17">
        <v>120.35</v>
      </c>
      <c r="CH17">
        <v>12.8934</v>
      </c>
    </row>
    <row r="18" spans="1:86" ht="15">
      <c r="A18">
        <v>17</v>
      </c>
      <c r="B18">
        <v>452658</v>
      </c>
      <c r="C18">
        <v>99.6714</v>
      </c>
      <c r="D18">
        <v>19.7352</v>
      </c>
      <c r="E18">
        <v>124.805</v>
      </c>
      <c r="F18">
        <v>15.6616</v>
      </c>
      <c r="G18">
        <v>99.406</v>
      </c>
      <c r="H18">
        <v>17.123</v>
      </c>
      <c r="I18">
        <v>61.9062</v>
      </c>
      <c r="J18">
        <v>34.3583</v>
      </c>
      <c r="K18">
        <v>114.516</v>
      </c>
      <c r="L18">
        <v>12.3951</v>
      </c>
      <c r="M18">
        <v>118.215</v>
      </c>
      <c r="N18">
        <v>14.6013</v>
      </c>
      <c r="O18">
        <v>130.59</v>
      </c>
      <c r="P18">
        <v>18.7161</v>
      </c>
      <c r="Q18">
        <v>81.243</v>
      </c>
      <c r="R18">
        <v>33.5117</v>
      </c>
      <c r="S18">
        <v>104.07</v>
      </c>
      <c r="T18">
        <v>15.8759</v>
      </c>
      <c r="U18">
        <v>101.096</v>
      </c>
      <c r="V18">
        <v>17.0811</v>
      </c>
      <c r="W18">
        <v>111.857</v>
      </c>
      <c r="X18">
        <v>11.5606</v>
      </c>
      <c r="Y18">
        <v>112.779</v>
      </c>
      <c r="Z18">
        <v>11.2874</v>
      </c>
      <c r="AA18">
        <v>128.955</v>
      </c>
      <c r="AB18">
        <v>16.8555</v>
      </c>
      <c r="AC18">
        <v>111.298</v>
      </c>
      <c r="AD18">
        <v>12.0843</v>
      </c>
      <c r="AE18">
        <v>107.972</v>
      </c>
      <c r="AF18">
        <v>13.6991</v>
      </c>
      <c r="AG18">
        <v>113.383</v>
      </c>
      <c r="AH18">
        <v>11.5436</v>
      </c>
      <c r="AI18">
        <v>74.1136</v>
      </c>
      <c r="AJ18">
        <v>29.8509</v>
      </c>
      <c r="AK18">
        <v>113.257</v>
      </c>
      <c r="AL18">
        <v>11.5017</v>
      </c>
      <c r="AM18">
        <v>162.877</v>
      </c>
      <c r="AN18">
        <v>25.4839</v>
      </c>
      <c r="AO18">
        <v>115.093</v>
      </c>
      <c r="AP18">
        <v>12.1232</v>
      </c>
      <c r="AQ18">
        <v>104.488</v>
      </c>
      <c r="AR18">
        <v>14.9745</v>
      </c>
      <c r="AS18">
        <v>91.017</v>
      </c>
      <c r="AT18">
        <v>24.2844</v>
      </c>
      <c r="AU18">
        <v>112.668</v>
      </c>
      <c r="AV18">
        <v>11.252</v>
      </c>
      <c r="AW18">
        <v>94.6278</v>
      </c>
      <c r="AX18">
        <v>23.6574</v>
      </c>
      <c r="AY18">
        <v>114.135</v>
      </c>
      <c r="AZ18">
        <v>11.6061</v>
      </c>
      <c r="BA18">
        <v>116.544</v>
      </c>
      <c r="BB18">
        <v>13.373</v>
      </c>
      <c r="BC18">
        <v>97.9138</v>
      </c>
      <c r="BD18">
        <v>20.1544</v>
      </c>
      <c r="BE18">
        <v>97.4065</v>
      </c>
      <c r="BF18">
        <v>19.229</v>
      </c>
      <c r="BG18">
        <v>113.035</v>
      </c>
      <c r="BH18">
        <v>11.3601</v>
      </c>
      <c r="BI18">
        <v>112.073</v>
      </c>
      <c r="BJ18">
        <v>11.5834</v>
      </c>
      <c r="BK18">
        <v>104.851</v>
      </c>
      <c r="BL18">
        <v>14.7556</v>
      </c>
      <c r="BM18">
        <v>133.205</v>
      </c>
      <c r="BN18">
        <v>16.1316</v>
      </c>
      <c r="BO18">
        <v>99.4182</v>
      </c>
      <c r="BP18">
        <v>17.1662</v>
      </c>
      <c r="BQ18">
        <v>112.911</v>
      </c>
      <c r="BR18">
        <v>11.123</v>
      </c>
      <c r="BS18">
        <v>84.3081</v>
      </c>
      <c r="BT18">
        <v>31.1275</v>
      </c>
      <c r="BU18">
        <v>110.679</v>
      </c>
      <c r="BV18">
        <v>12.0681</v>
      </c>
      <c r="BW18">
        <v>112.955</v>
      </c>
      <c r="BX18">
        <v>11.0803</v>
      </c>
      <c r="BY18">
        <v>122.112</v>
      </c>
      <c r="BZ18">
        <v>14.9387</v>
      </c>
      <c r="CA18">
        <v>126.145</v>
      </c>
      <c r="CB18">
        <v>16.0664</v>
      </c>
      <c r="CC18">
        <v>122.084</v>
      </c>
      <c r="CD18">
        <v>15.0421</v>
      </c>
      <c r="CE18">
        <v>96.2876</v>
      </c>
      <c r="CF18">
        <v>20.393</v>
      </c>
      <c r="CG18">
        <v>119.602</v>
      </c>
      <c r="CH18">
        <v>13.5612</v>
      </c>
    </row>
    <row r="19" spans="1:86" ht="15">
      <c r="A19">
        <v>18</v>
      </c>
      <c r="B19">
        <v>452659</v>
      </c>
      <c r="C19">
        <v>101.405</v>
      </c>
      <c r="D19">
        <v>20.5911</v>
      </c>
      <c r="E19">
        <v>124.095</v>
      </c>
      <c r="F19">
        <v>16.4191</v>
      </c>
      <c r="G19">
        <v>101.157</v>
      </c>
      <c r="H19">
        <v>18.3037</v>
      </c>
      <c r="I19">
        <v>70.6475</v>
      </c>
      <c r="J19">
        <v>35.7157</v>
      </c>
      <c r="K19">
        <v>115.088</v>
      </c>
      <c r="L19">
        <v>13.4612</v>
      </c>
      <c r="M19">
        <v>117.675</v>
      </c>
      <c r="N19">
        <v>14.9881</v>
      </c>
      <c r="O19">
        <v>129.045</v>
      </c>
      <c r="P19">
        <v>18.0564</v>
      </c>
      <c r="Q19">
        <v>84.6364</v>
      </c>
      <c r="R19">
        <v>34.5202</v>
      </c>
      <c r="S19">
        <v>105.588</v>
      </c>
      <c r="T19">
        <v>16.8314</v>
      </c>
      <c r="U19">
        <v>102.907</v>
      </c>
      <c r="V19">
        <v>17.9226</v>
      </c>
      <c r="W19">
        <v>113.3</v>
      </c>
      <c r="X19">
        <v>12.701</v>
      </c>
      <c r="Y19">
        <v>113.874</v>
      </c>
      <c r="Z19">
        <v>12.4918</v>
      </c>
      <c r="AA19">
        <v>128.623</v>
      </c>
      <c r="AB19">
        <v>17.1671</v>
      </c>
      <c r="AC19">
        <v>112.768</v>
      </c>
      <c r="AD19">
        <v>13.0787</v>
      </c>
      <c r="AE19">
        <v>110.127</v>
      </c>
      <c r="AF19">
        <v>14.6111</v>
      </c>
      <c r="AG19">
        <v>114.413</v>
      </c>
      <c r="AH19">
        <v>12.6848</v>
      </c>
      <c r="AI19">
        <v>79.5899</v>
      </c>
      <c r="AJ19">
        <v>30.9314</v>
      </c>
      <c r="AK19">
        <v>114.367</v>
      </c>
      <c r="AL19">
        <v>12.552</v>
      </c>
      <c r="AM19">
        <v>159.318</v>
      </c>
      <c r="AN19">
        <v>26.9125</v>
      </c>
      <c r="AO19">
        <v>115.331</v>
      </c>
      <c r="AP19">
        <v>12.8634</v>
      </c>
      <c r="AQ19">
        <v>106.463</v>
      </c>
      <c r="AR19">
        <v>16.1125</v>
      </c>
      <c r="AS19">
        <v>93.204</v>
      </c>
      <c r="AT19">
        <v>25.2663</v>
      </c>
      <c r="AU19">
        <v>114.159</v>
      </c>
      <c r="AV19">
        <v>12.4606</v>
      </c>
      <c r="AW19">
        <v>96.7065</v>
      </c>
      <c r="AX19">
        <v>24.4714</v>
      </c>
      <c r="AY19">
        <v>115.204</v>
      </c>
      <c r="AZ19">
        <v>12.6732</v>
      </c>
      <c r="BA19">
        <v>115.798</v>
      </c>
      <c r="BB19">
        <v>13.5681</v>
      </c>
      <c r="BC19">
        <v>99.9289</v>
      </c>
      <c r="BD19">
        <v>21.1803</v>
      </c>
      <c r="BE19">
        <v>99.1454</v>
      </c>
      <c r="BF19">
        <v>20.3507</v>
      </c>
      <c r="BG19">
        <v>113.705</v>
      </c>
      <c r="BH19">
        <v>12.6095</v>
      </c>
      <c r="BI19">
        <v>113.616</v>
      </c>
      <c r="BJ19">
        <v>12.6357</v>
      </c>
      <c r="BK19">
        <v>106.805</v>
      </c>
      <c r="BL19">
        <v>15.825</v>
      </c>
      <c r="BM19">
        <v>132.749</v>
      </c>
      <c r="BN19">
        <v>16.7456</v>
      </c>
      <c r="BO19">
        <v>101.048</v>
      </c>
      <c r="BP19">
        <v>18.2679</v>
      </c>
      <c r="BQ19">
        <v>114.449</v>
      </c>
      <c r="BR19">
        <v>12.3199</v>
      </c>
      <c r="BS19">
        <v>86.9244</v>
      </c>
      <c r="BT19">
        <v>31.7616</v>
      </c>
      <c r="BU19">
        <v>112.484</v>
      </c>
      <c r="BV19">
        <v>13.2473</v>
      </c>
      <c r="BW19">
        <v>114.607</v>
      </c>
      <c r="BX19">
        <v>12.458</v>
      </c>
      <c r="BY19">
        <v>120.107</v>
      </c>
      <c r="BZ19">
        <v>15.5397</v>
      </c>
      <c r="CA19">
        <v>125.626</v>
      </c>
      <c r="CB19">
        <v>17.2233</v>
      </c>
      <c r="CC19">
        <v>120.813</v>
      </c>
      <c r="CD19">
        <v>15.4981</v>
      </c>
      <c r="CE19">
        <v>98.2334</v>
      </c>
      <c r="CF19">
        <v>21.6265</v>
      </c>
      <c r="CG19">
        <v>117.9</v>
      </c>
      <c r="CH19">
        <v>13.9792</v>
      </c>
    </row>
    <row r="20" spans="1:86" ht="15">
      <c r="A20">
        <v>19</v>
      </c>
      <c r="B20">
        <v>452660</v>
      </c>
      <c r="C20">
        <v>104.191</v>
      </c>
      <c r="D20">
        <v>21.6233</v>
      </c>
      <c r="E20">
        <v>123.009</v>
      </c>
      <c r="F20">
        <v>16.4035</v>
      </c>
      <c r="G20">
        <v>103.697</v>
      </c>
      <c r="H20">
        <v>19.4341</v>
      </c>
      <c r="I20">
        <v>75.7171</v>
      </c>
      <c r="J20">
        <v>36.1637</v>
      </c>
      <c r="K20">
        <v>116.793</v>
      </c>
      <c r="L20">
        <v>14.2119</v>
      </c>
      <c r="M20">
        <v>117.217</v>
      </c>
      <c r="N20">
        <v>15.2038</v>
      </c>
      <c r="O20">
        <v>128.915</v>
      </c>
      <c r="P20">
        <v>18.4516</v>
      </c>
      <c r="Q20">
        <v>89.7147</v>
      </c>
      <c r="R20">
        <v>35.078</v>
      </c>
      <c r="S20">
        <v>108.166</v>
      </c>
      <c r="T20">
        <v>18.0085</v>
      </c>
      <c r="U20">
        <v>105.56</v>
      </c>
      <c r="V20">
        <v>19.1598</v>
      </c>
      <c r="W20">
        <v>115.867</v>
      </c>
      <c r="X20">
        <v>13.9116</v>
      </c>
      <c r="Y20">
        <v>116.098</v>
      </c>
      <c r="Z20">
        <v>13.7982</v>
      </c>
      <c r="AA20">
        <v>128.239</v>
      </c>
      <c r="AB20">
        <v>17.2592</v>
      </c>
      <c r="AC20">
        <v>115.235</v>
      </c>
      <c r="AD20">
        <v>14.307</v>
      </c>
      <c r="AE20">
        <v>112.02</v>
      </c>
      <c r="AF20">
        <v>16.0733</v>
      </c>
      <c r="AG20">
        <v>116.647</v>
      </c>
      <c r="AH20">
        <v>14.1857</v>
      </c>
      <c r="AI20">
        <v>83.4918</v>
      </c>
      <c r="AJ20">
        <v>30.5359</v>
      </c>
      <c r="AK20">
        <v>116.291</v>
      </c>
      <c r="AL20">
        <v>13.7468</v>
      </c>
      <c r="AM20">
        <v>157.332</v>
      </c>
      <c r="AN20">
        <v>27.2682</v>
      </c>
      <c r="AO20">
        <v>117.094</v>
      </c>
      <c r="AP20">
        <v>13.8996</v>
      </c>
      <c r="AQ20">
        <v>108.34</v>
      </c>
      <c r="AR20">
        <v>17.5448</v>
      </c>
      <c r="AS20">
        <v>95.8371</v>
      </c>
      <c r="AT20">
        <v>25.9778</v>
      </c>
      <c r="AU20">
        <v>116.543</v>
      </c>
      <c r="AV20">
        <v>13.7594</v>
      </c>
      <c r="AW20">
        <v>99.474</v>
      </c>
      <c r="AX20">
        <v>24.891</v>
      </c>
      <c r="AY20">
        <v>116.894</v>
      </c>
      <c r="AZ20">
        <v>13.5705</v>
      </c>
      <c r="BA20">
        <v>116.956</v>
      </c>
      <c r="BB20">
        <v>14.3359</v>
      </c>
      <c r="BC20">
        <v>102.162</v>
      </c>
      <c r="BD20">
        <v>22.3336</v>
      </c>
      <c r="BE20">
        <v>101.409</v>
      </c>
      <c r="BF20">
        <v>21.3912</v>
      </c>
      <c r="BG20">
        <v>115.837</v>
      </c>
      <c r="BH20">
        <v>13.962</v>
      </c>
      <c r="BI20">
        <v>115.587</v>
      </c>
      <c r="BJ20">
        <v>13.8946</v>
      </c>
      <c r="BK20">
        <v>109.011</v>
      </c>
      <c r="BL20">
        <v>17.2248</v>
      </c>
      <c r="BM20">
        <v>132.146</v>
      </c>
      <c r="BN20">
        <v>17.3748</v>
      </c>
      <c r="BO20">
        <v>102.97</v>
      </c>
      <c r="BP20">
        <v>19.8345</v>
      </c>
      <c r="BQ20">
        <v>116.604</v>
      </c>
      <c r="BR20">
        <v>13.5409</v>
      </c>
      <c r="BS20">
        <v>90.5094</v>
      </c>
      <c r="BT20">
        <v>32.6413</v>
      </c>
      <c r="BU20">
        <v>114.554</v>
      </c>
      <c r="BV20">
        <v>14.5294</v>
      </c>
      <c r="BW20">
        <v>116.8</v>
      </c>
      <c r="BX20">
        <v>13.7294</v>
      </c>
      <c r="BY20">
        <v>119.41</v>
      </c>
      <c r="BZ20">
        <v>15.798</v>
      </c>
      <c r="CA20">
        <v>124.721</v>
      </c>
      <c r="CB20">
        <v>17.6972</v>
      </c>
      <c r="CC20">
        <v>120.175</v>
      </c>
      <c r="CD20">
        <v>15.7844</v>
      </c>
      <c r="CE20">
        <v>100.321</v>
      </c>
      <c r="CF20">
        <v>22.8053</v>
      </c>
      <c r="CG20">
        <v>118.768</v>
      </c>
      <c r="CH20">
        <v>14.5459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H20"/>
  <sheetViews>
    <sheetView zoomScalePageLayoutView="0" workbookViewId="0" topLeftCell="A1">
      <selection activeCell="AD1" activeCellId="14" sqref="A1:A16384 D1:D16384 F1:F16384 H1:H16384 J1:J16384 L1:L16384 N1:N16384 P1:P16384 R1:R16384 T1:T16384 V1:V16384 X1:X16384 Z1:Z16384 AB1:AB16384 AD1:AD16384"/>
    </sheetView>
  </sheetViews>
  <sheetFormatPr defaultColWidth="9.140625" defaultRowHeight="15"/>
  <sheetData>
    <row r="1" spans="1:86" ht="15">
      <c r="A1">
        <v>0</v>
      </c>
      <c r="B1">
        <v>452705</v>
      </c>
      <c r="C1">
        <v>14.2377</v>
      </c>
      <c r="D1">
        <v>5.07822</v>
      </c>
      <c r="E1">
        <v>3.46757</v>
      </c>
      <c r="F1">
        <v>5.02051</v>
      </c>
      <c r="G1">
        <v>9.6936</v>
      </c>
      <c r="H1">
        <v>5.49226</v>
      </c>
      <c r="I1">
        <v>0.678281</v>
      </c>
      <c r="J1">
        <v>5.05393</v>
      </c>
      <c r="K1">
        <v>26.6748</v>
      </c>
      <c r="L1">
        <v>5.54416</v>
      </c>
      <c r="M1">
        <v>-47.272</v>
      </c>
      <c r="N1">
        <v>4.4499</v>
      </c>
      <c r="O1">
        <v>-19.9874</v>
      </c>
      <c r="P1">
        <v>4.6017</v>
      </c>
      <c r="Q1">
        <v>1.67625</v>
      </c>
      <c r="R1">
        <v>5.7548</v>
      </c>
      <c r="S1">
        <v>4.3767</v>
      </c>
      <c r="T1">
        <v>4.91486</v>
      </c>
      <c r="U1">
        <v>-21.6902</v>
      </c>
      <c r="V1">
        <v>6.02825</v>
      </c>
      <c r="W1">
        <v>-28.3478</v>
      </c>
      <c r="X1">
        <v>7.15001</v>
      </c>
      <c r="Y1">
        <v>-3.80819</v>
      </c>
      <c r="Z1">
        <v>6.86115</v>
      </c>
      <c r="AA1">
        <v>-35.4184</v>
      </c>
      <c r="AB1">
        <v>4.37334</v>
      </c>
      <c r="AC1">
        <v>-57.2571</v>
      </c>
      <c r="AD1">
        <v>6.49546</v>
      </c>
      <c r="AE1">
        <v>10.0056</v>
      </c>
      <c r="AF1">
        <v>4.81558</v>
      </c>
      <c r="AG1">
        <v>-4.75728</v>
      </c>
      <c r="AH1">
        <v>4.43883</v>
      </c>
      <c r="AI1">
        <v>0.715241</v>
      </c>
      <c r="AJ1">
        <v>5.41282</v>
      </c>
      <c r="AK1">
        <v>-36.4998</v>
      </c>
      <c r="AL1">
        <v>5.16813</v>
      </c>
      <c r="AM1">
        <v>-13.7191</v>
      </c>
      <c r="AN1">
        <v>5.24334</v>
      </c>
      <c r="AO1">
        <v>-9.55904</v>
      </c>
      <c r="AP1">
        <v>6.66045</v>
      </c>
      <c r="AQ1">
        <v>36.7268</v>
      </c>
      <c r="AR1">
        <v>5.24799</v>
      </c>
      <c r="AS1">
        <v>-22.4326</v>
      </c>
      <c r="AT1">
        <v>8.80203</v>
      </c>
      <c r="AU1">
        <v>7.55287</v>
      </c>
      <c r="AV1">
        <v>5.1972</v>
      </c>
      <c r="AW1">
        <v>24.1401</v>
      </c>
      <c r="AX1">
        <v>4.13189</v>
      </c>
      <c r="AY1">
        <v>57.9792</v>
      </c>
      <c r="AZ1">
        <v>5.36407</v>
      </c>
      <c r="BA1">
        <v>28.4914</v>
      </c>
      <c r="BB1">
        <v>4.26002</v>
      </c>
      <c r="BC1">
        <v>40.9944</v>
      </c>
      <c r="BD1">
        <v>5.33147</v>
      </c>
      <c r="BE1">
        <v>-6.67668</v>
      </c>
      <c r="BF1">
        <v>6.98523</v>
      </c>
      <c r="BG1">
        <v>-24.2761</v>
      </c>
      <c r="BH1">
        <v>3.61331</v>
      </c>
      <c r="BI1">
        <v>12.3267</v>
      </c>
      <c r="BJ1">
        <v>4.38451</v>
      </c>
      <c r="BK1">
        <v>-13.7503</v>
      </c>
      <c r="BL1">
        <v>4.57275</v>
      </c>
      <c r="BM1">
        <v>-20.7666</v>
      </c>
      <c r="BN1">
        <v>8.22915</v>
      </c>
      <c r="BO1">
        <v>-14.4576</v>
      </c>
      <c r="BP1">
        <v>4.86248</v>
      </c>
      <c r="BQ1">
        <v>11.1671</v>
      </c>
      <c r="BR1">
        <v>5.36958</v>
      </c>
      <c r="BS1">
        <v>62.9233</v>
      </c>
      <c r="BT1">
        <v>4.04491</v>
      </c>
      <c r="BU1">
        <v>-15.6317</v>
      </c>
      <c r="BV1">
        <v>8.96833</v>
      </c>
      <c r="BW1">
        <v>5.51323</v>
      </c>
      <c r="BX1">
        <v>5.34229</v>
      </c>
      <c r="BY1">
        <v>36.3433</v>
      </c>
      <c r="BZ1">
        <v>4.73228</v>
      </c>
      <c r="CA1">
        <v>-16.9909</v>
      </c>
      <c r="CB1">
        <v>4.59319</v>
      </c>
      <c r="CC1">
        <v>14.2192</v>
      </c>
      <c r="CD1">
        <v>5.86883</v>
      </c>
      <c r="CE1">
        <v>28.9892</v>
      </c>
      <c r="CF1">
        <v>4.66737</v>
      </c>
      <c r="CG1">
        <v>18.1214</v>
      </c>
      <c r="CH1">
        <v>5.77195</v>
      </c>
    </row>
    <row r="2" spans="1:86" ht="15">
      <c r="A2">
        <v>1</v>
      </c>
      <c r="B2">
        <v>452706</v>
      </c>
      <c r="C2">
        <v>13.5759</v>
      </c>
      <c r="D2">
        <v>5.33018</v>
      </c>
      <c r="E2">
        <v>3.68952</v>
      </c>
      <c r="F2">
        <v>5.04023</v>
      </c>
      <c r="G2">
        <v>9.96465</v>
      </c>
      <c r="H2">
        <v>5.2808</v>
      </c>
      <c r="I2">
        <v>0.800236</v>
      </c>
      <c r="J2">
        <v>5.07628</v>
      </c>
      <c r="K2">
        <v>26.4229</v>
      </c>
      <c r="L2">
        <v>5.60507</v>
      </c>
      <c r="M2">
        <v>-47.4341</v>
      </c>
      <c r="N2">
        <v>4.53192</v>
      </c>
      <c r="O2">
        <v>-19.8613</v>
      </c>
      <c r="P2">
        <v>4.58571</v>
      </c>
      <c r="Q2">
        <v>1.33911</v>
      </c>
      <c r="R2">
        <v>5.76897</v>
      </c>
      <c r="S2">
        <v>4.67445</v>
      </c>
      <c r="T2">
        <v>5.10554</v>
      </c>
      <c r="U2">
        <v>-21.6379</v>
      </c>
      <c r="V2">
        <v>6.14593</v>
      </c>
      <c r="W2">
        <v>-27.515</v>
      </c>
      <c r="X2">
        <v>7.36673</v>
      </c>
      <c r="Y2">
        <v>-3.8262</v>
      </c>
      <c r="Z2">
        <v>6.75875</v>
      </c>
      <c r="AA2">
        <v>-35.2665</v>
      </c>
      <c r="AB2">
        <v>4.34441</v>
      </c>
      <c r="AC2">
        <v>-57.4913</v>
      </c>
      <c r="AD2">
        <v>6.50323</v>
      </c>
      <c r="AE2">
        <v>9.81844</v>
      </c>
      <c r="AF2">
        <v>4.84226</v>
      </c>
      <c r="AG2">
        <v>-4.75669</v>
      </c>
      <c r="AH2">
        <v>4.38926</v>
      </c>
      <c r="AI2">
        <v>1.10484</v>
      </c>
      <c r="AJ2">
        <v>5.5387</v>
      </c>
      <c r="AK2">
        <v>-36.5673</v>
      </c>
      <c r="AL2">
        <v>5.13832</v>
      </c>
      <c r="AM2">
        <v>-13.8364</v>
      </c>
      <c r="AN2">
        <v>5.10788</v>
      </c>
      <c r="AO2">
        <v>-9.43523</v>
      </c>
      <c r="AP2">
        <v>6.71262</v>
      </c>
      <c r="AQ2">
        <v>36.5531</v>
      </c>
      <c r="AR2">
        <v>5.25956</v>
      </c>
      <c r="AS2">
        <v>-22.101</v>
      </c>
      <c r="AT2">
        <v>8.70553</v>
      </c>
      <c r="AU2">
        <v>7.23088</v>
      </c>
      <c r="AV2">
        <v>5.45699</v>
      </c>
      <c r="AW2">
        <v>23.7857</v>
      </c>
      <c r="AX2">
        <v>4.12279</v>
      </c>
      <c r="AY2">
        <v>58.3121</v>
      </c>
      <c r="AZ2">
        <v>5.5536</v>
      </c>
      <c r="BA2">
        <v>28.7278</v>
      </c>
      <c r="BB2">
        <v>4.28914</v>
      </c>
      <c r="BC2">
        <v>40.8869</v>
      </c>
      <c r="BD2">
        <v>5.23638</v>
      </c>
      <c r="BE2">
        <v>-6.757</v>
      </c>
      <c r="BF2">
        <v>7.02285</v>
      </c>
      <c r="BG2">
        <v>-24.035</v>
      </c>
      <c r="BH2">
        <v>3.54666</v>
      </c>
      <c r="BI2">
        <v>12.2908</v>
      </c>
      <c r="BJ2">
        <v>4.51474</v>
      </c>
      <c r="BK2">
        <v>-13.3743</v>
      </c>
      <c r="BL2">
        <v>4.72082</v>
      </c>
      <c r="BM2">
        <v>-20.5043</v>
      </c>
      <c r="BN2">
        <v>8.19674</v>
      </c>
      <c r="BO2">
        <v>-14.4271</v>
      </c>
      <c r="BP2">
        <v>5.00946</v>
      </c>
      <c r="BQ2">
        <v>10.4096</v>
      </c>
      <c r="BR2">
        <v>5.57284</v>
      </c>
      <c r="BS2">
        <v>62.6972</v>
      </c>
      <c r="BT2">
        <v>4.14147</v>
      </c>
      <c r="BU2">
        <v>-16.0234</v>
      </c>
      <c r="BV2">
        <v>8.72888</v>
      </c>
      <c r="BW2">
        <v>5.6885</v>
      </c>
      <c r="BX2">
        <v>5.41889</v>
      </c>
      <c r="BY2">
        <v>36.456</v>
      </c>
      <c r="BZ2">
        <v>4.60871</v>
      </c>
      <c r="CA2">
        <v>-17.1099</v>
      </c>
      <c r="CB2">
        <v>4.68892</v>
      </c>
      <c r="CC2">
        <v>14.1266</v>
      </c>
      <c r="CD2">
        <v>5.66862</v>
      </c>
      <c r="CE2">
        <v>28.8824</v>
      </c>
      <c r="CF2">
        <v>4.68593</v>
      </c>
      <c r="CG2">
        <v>18.1491</v>
      </c>
      <c r="CH2">
        <v>5.84722</v>
      </c>
    </row>
    <row r="3" spans="1:86" ht="15">
      <c r="A3">
        <v>2</v>
      </c>
      <c r="B3">
        <v>452707</v>
      </c>
      <c r="C3">
        <v>13.5515</v>
      </c>
      <c r="D3">
        <v>5.13201</v>
      </c>
      <c r="E3">
        <v>3.75223</v>
      </c>
      <c r="F3">
        <v>5.1262</v>
      </c>
      <c r="G3">
        <v>9.69196</v>
      </c>
      <c r="H3">
        <v>5.55758</v>
      </c>
      <c r="I3">
        <v>0.63658</v>
      </c>
      <c r="J3">
        <v>4.88524</v>
      </c>
      <c r="K3">
        <v>26.2995</v>
      </c>
      <c r="L3">
        <v>5.4827</v>
      </c>
      <c r="M3">
        <v>-47.1424</v>
      </c>
      <c r="N3">
        <v>4.54933</v>
      </c>
      <c r="O3">
        <v>-20.3578</v>
      </c>
      <c r="P3">
        <v>4.54557</v>
      </c>
      <c r="Q3">
        <v>1.35597</v>
      </c>
      <c r="R3">
        <v>5.92044</v>
      </c>
      <c r="S3">
        <v>4.83366</v>
      </c>
      <c r="T3">
        <v>5.10014</v>
      </c>
      <c r="U3">
        <v>-21.6336</v>
      </c>
      <c r="V3">
        <v>6.13457</v>
      </c>
      <c r="W3">
        <v>-27.6589</v>
      </c>
      <c r="X3">
        <v>7.22837</v>
      </c>
      <c r="Y3">
        <v>-3.86978</v>
      </c>
      <c r="Z3">
        <v>6.67489</v>
      </c>
      <c r="AA3">
        <v>-35.1493</v>
      </c>
      <c r="AB3">
        <v>4.2545</v>
      </c>
      <c r="AC3">
        <v>-57.0852</v>
      </c>
      <c r="AD3">
        <v>6.53372</v>
      </c>
      <c r="AE3">
        <v>10.5154</v>
      </c>
      <c r="AF3">
        <v>4.96137</v>
      </c>
      <c r="AG3">
        <v>-4.73325</v>
      </c>
      <c r="AH3">
        <v>4.44968</v>
      </c>
      <c r="AI3">
        <v>0.901447</v>
      </c>
      <c r="AJ3">
        <v>5.63763</v>
      </c>
      <c r="AK3">
        <v>-36.4208</v>
      </c>
      <c r="AL3">
        <v>5.07123</v>
      </c>
      <c r="AM3">
        <v>-13.8356</v>
      </c>
      <c r="AN3">
        <v>5.34563</v>
      </c>
      <c r="AO3">
        <v>-9.52768</v>
      </c>
      <c r="AP3">
        <v>6.72997</v>
      </c>
      <c r="AQ3">
        <v>35.9812</v>
      </c>
      <c r="AR3">
        <v>5.11639</v>
      </c>
      <c r="AS3">
        <v>-22.0125</v>
      </c>
      <c r="AT3">
        <v>8.67692</v>
      </c>
      <c r="AU3">
        <v>6.69122</v>
      </c>
      <c r="AV3">
        <v>5.26072</v>
      </c>
      <c r="AW3">
        <v>23.9785</v>
      </c>
      <c r="AX3">
        <v>4.24018</v>
      </c>
      <c r="AY3">
        <v>57.9885</v>
      </c>
      <c r="AZ3">
        <v>5.3038</v>
      </c>
      <c r="BA3">
        <v>28.5159</v>
      </c>
      <c r="BB3">
        <v>4.31622</v>
      </c>
      <c r="BC3">
        <v>41.0759</v>
      </c>
      <c r="BD3">
        <v>5.00032</v>
      </c>
      <c r="BE3">
        <v>-6.83149</v>
      </c>
      <c r="BF3">
        <v>6.83448</v>
      </c>
      <c r="BG3">
        <v>-23.8127</v>
      </c>
      <c r="BH3">
        <v>3.5886</v>
      </c>
      <c r="BI3">
        <v>12.4668</v>
      </c>
      <c r="BJ3">
        <v>4.7016</v>
      </c>
      <c r="BK3">
        <v>-13.5779</v>
      </c>
      <c r="BL3">
        <v>4.65453</v>
      </c>
      <c r="BM3">
        <v>-20.4111</v>
      </c>
      <c r="BN3">
        <v>8.11723</v>
      </c>
      <c r="BO3">
        <v>-14.1618</v>
      </c>
      <c r="BP3">
        <v>4.82825</v>
      </c>
      <c r="BQ3">
        <v>10.3546</v>
      </c>
      <c r="BR3">
        <v>5.61907</v>
      </c>
      <c r="BS3">
        <v>62.9318</v>
      </c>
      <c r="BT3">
        <v>4.16861</v>
      </c>
      <c r="BU3">
        <v>-15.7771</v>
      </c>
      <c r="BV3">
        <v>8.64553</v>
      </c>
      <c r="BW3">
        <v>5.8633</v>
      </c>
      <c r="BX3">
        <v>5.26101</v>
      </c>
      <c r="BY3">
        <v>36.6108</v>
      </c>
      <c r="BZ3">
        <v>4.86519</v>
      </c>
      <c r="CA3">
        <v>-17.2222</v>
      </c>
      <c r="CB3">
        <v>4.59916</v>
      </c>
      <c r="CC3">
        <v>13.9701</v>
      </c>
      <c r="CD3">
        <v>5.79187</v>
      </c>
      <c r="CE3">
        <v>28.9428</v>
      </c>
      <c r="CF3">
        <v>4.78143</v>
      </c>
      <c r="CG3">
        <v>17.8707</v>
      </c>
      <c r="CH3">
        <v>5.83896</v>
      </c>
    </row>
    <row r="4" spans="1:86" ht="15">
      <c r="A4">
        <v>3</v>
      </c>
      <c r="B4">
        <v>452708</v>
      </c>
      <c r="C4">
        <v>14.2015</v>
      </c>
      <c r="D4">
        <v>4.88345</v>
      </c>
      <c r="E4">
        <v>3.44963</v>
      </c>
      <c r="F4">
        <v>5.10467</v>
      </c>
      <c r="G4">
        <v>9.34256</v>
      </c>
      <c r="H4">
        <v>5.5993</v>
      </c>
      <c r="I4">
        <v>0.457658</v>
      </c>
      <c r="J4">
        <v>4.86053</v>
      </c>
      <c r="K4">
        <v>26.1463</v>
      </c>
      <c r="L4">
        <v>5.56799</v>
      </c>
      <c r="M4">
        <v>-47.136</v>
      </c>
      <c r="N4">
        <v>4.60785</v>
      </c>
      <c r="O4">
        <v>-19.6304</v>
      </c>
      <c r="P4">
        <v>4.80267</v>
      </c>
      <c r="Q4">
        <v>1.597</v>
      </c>
      <c r="R4">
        <v>5.75145</v>
      </c>
      <c r="S4">
        <v>4.83605</v>
      </c>
      <c r="T4">
        <v>5.29688</v>
      </c>
      <c r="U4">
        <v>-21.5784</v>
      </c>
      <c r="V4">
        <v>6.20131</v>
      </c>
      <c r="W4">
        <v>-27.5458</v>
      </c>
      <c r="X4">
        <v>7.39483</v>
      </c>
      <c r="Y4">
        <v>-3.83871</v>
      </c>
      <c r="Z4">
        <v>6.79236</v>
      </c>
      <c r="AA4">
        <v>-35.3151</v>
      </c>
      <c r="AB4">
        <v>4.33274</v>
      </c>
      <c r="AC4">
        <v>-56.9281</v>
      </c>
      <c r="AD4">
        <v>6.48335</v>
      </c>
      <c r="AE4">
        <v>9.66175</v>
      </c>
      <c r="AF4">
        <v>4.86109</v>
      </c>
      <c r="AG4">
        <v>-4.55335</v>
      </c>
      <c r="AH4">
        <v>4.25333</v>
      </c>
      <c r="AI4">
        <v>0.792757</v>
      </c>
      <c r="AJ4">
        <v>5.63422</v>
      </c>
      <c r="AK4">
        <v>-36.7437</v>
      </c>
      <c r="AL4">
        <v>5.14322</v>
      </c>
      <c r="AM4">
        <v>-13.8672</v>
      </c>
      <c r="AN4">
        <v>5.19796</v>
      </c>
      <c r="AO4">
        <v>-9.26203</v>
      </c>
      <c r="AP4">
        <v>6.66388</v>
      </c>
      <c r="AQ4">
        <v>35.8175</v>
      </c>
      <c r="AR4">
        <v>5.23373</v>
      </c>
      <c r="AS4">
        <v>-21.886</v>
      </c>
      <c r="AT4">
        <v>8.8222</v>
      </c>
      <c r="AU4">
        <v>7.77794</v>
      </c>
      <c r="AV4">
        <v>5.04292</v>
      </c>
      <c r="AW4">
        <v>23.9521</v>
      </c>
      <c r="AX4">
        <v>4.19542</v>
      </c>
      <c r="AY4">
        <v>57.9428</v>
      </c>
      <c r="AZ4">
        <v>5.50207</v>
      </c>
      <c r="BA4">
        <v>28.2973</v>
      </c>
      <c r="BB4">
        <v>4.38382</v>
      </c>
      <c r="BC4">
        <v>40.8259</v>
      </c>
      <c r="BD4">
        <v>5.19674</v>
      </c>
      <c r="BE4">
        <v>-6.46753</v>
      </c>
      <c r="BF4">
        <v>6.94882</v>
      </c>
      <c r="BG4">
        <v>-23.9568</v>
      </c>
      <c r="BH4">
        <v>3.77033</v>
      </c>
      <c r="BI4">
        <v>12.5988</v>
      </c>
      <c r="BJ4">
        <v>4.53972</v>
      </c>
      <c r="BK4">
        <v>-13.727</v>
      </c>
      <c r="BL4">
        <v>4.64218</v>
      </c>
      <c r="BM4">
        <v>-20.4839</v>
      </c>
      <c r="BN4">
        <v>8.01517</v>
      </c>
      <c r="BO4">
        <v>-14.3364</v>
      </c>
      <c r="BP4">
        <v>4.90647</v>
      </c>
      <c r="BQ4">
        <v>10.7536</v>
      </c>
      <c r="BR4">
        <v>5.46167</v>
      </c>
      <c r="BS4">
        <v>63.5538</v>
      </c>
      <c r="BT4">
        <v>3.9731</v>
      </c>
      <c r="BU4">
        <v>-16.1162</v>
      </c>
      <c r="BV4">
        <v>8.92253</v>
      </c>
      <c r="BW4">
        <v>5.59174</v>
      </c>
      <c r="BX4">
        <v>5.38729</v>
      </c>
      <c r="BY4">
        <v>36.4192</v>
      </c>
      <c r="BZ4">
        <v>4.75315</v>
      </c>
      <c r="CA4">
        <v>-17.062</v>
      </c>
      <c r="CB4">
        <v>4.64233</v>
      </c>
      <c r="CC4">
        <v>14.1882</v>
      </c>
      <c r="CD4">
        <v>5.78794</v>
      </c>
      <c r="CE4">
        <v>29.1031</v>
      </c>
      <c r="CF4">
        <v>4.83029</v>
      </c>
      <c r="CG4">
        <v>17.9703</v>
      </c>
      <c r="CH4">
        <v>5.90326</v>
      </c>
    </row>
    <row r="5" spans="1:86" ht="15">
      <c r="A5">
        <v>4</v>
      </c>
      <c r="B5">
        <v>452709</v>
      </c>
      <c r="C5">
        <v>15.1862</v>
      </c>
      <c r="D5">
        <v>5.23009</v>
      </c>
      <c r="E5">
        <v>3.28734</v>
      </c>
      <c r="F5">
        <v>5.01389</v>
      </c>
      <c r="G5">
        <v>9.44865</v>
      </c>
      <c r="H5">
        <v>5.70716</v>
      </c>
      <c r="I5">
        <v>0.642353</v>
      </c>
      <c r="J5">
        <v>5.02011</v>
      </c>
      <c r="K5">
        <v>26.3852</v>
      </c>
      <c r="L5">
        <v>5.63647</v>
      </c>
      <c r="M5">
        <v>-47.0725</v>
      </c>
      <c r="N5">
        <v>4.48879</v>
      </c>
      <c r="O5">
        <v>-20.0635</v>
      </c>
      <c r="P5">
        <v>4.79512</v>
      </c>
      <c r="Q5">
        <v>1.6116</v>
      </c>
      <c r="R5">
        <v>6.02939</v>
      </c>
      <c r="S5">
        <v>4.86243</v>
      </c>
      <c r="T5">
        <v>5.1246</v>
      </c>
      <c r="U5">
        <v>-21.8296</v>
      </c>
      <c r="V5">
        <v>5.95724</v>
      </c>
      <c r="W5">
        <v>-27.6163</v>
      </c>
      <c r="X5">
        <v>7.73808</v>
      </c>
      <c r="Y5">
        <v>-4.08515</v>
      </c>
      <c r="Z5">
        <v>6.71182</v>
      </c>
      <c r="AA5">
        <v>-35.2278</v>
      </c>
      <c r="AB5">
        <v>4.30323</v>
      </c>
      <c r="AC5">
        <v>-57.0825</v>
      </c>
      <c r="AD5">
        <v>6.72517</v>
      </c>
      <c r="AE5">
        <v>10.4811</v>
      </c>
      <c r="AF5">
        <v>4.94746</v>
      </c>
      <c r="AG5">
        <v>-4.6918</v>
      </c>
      <c r="AH5">
        <v>4.50814</v>
      </c>
      <c r="AI5">
        <v>1.08183</v>
      </c>
      <c r="AJ5">
        <v>5.46279</v>
      </c>
      <c r="AK5">
        <v>-36.8193</v>
      </c>
      <c r="AL5">
        <v>5.00612</v>
      </c>
      <c r="AM5">
        <v>-13.9419</v>
      </c>
      <c r="AN5">
        <v>5.23086</v>
      </c>
      <c r="AO5">
        <v>-9.66617</v>
      </c>
      <c r="AP5">
        <v>6.88701</v>
      </c>
      <c r="AQ5">
        <v>35.8698</v>
      </c>
      <c r="AR5">
        <v>5.1395</v>
      </c>
      <c r="AS5">
        <v>-21.74</v>
      </c>
      <c r="AT5">
        <v>8.65023</v>
      </c>
      <c r="AU5">
        <v>6.843</v>
      </c>
      <c r="AV5">
        <v>5.22663</v>
      </c>
      <c r="AW5">
        <v>23.9957</v>
      </c>
      <c r="AX5">
        <v>4.07729</v>
      </c>
      <c r="AY5">
        <v>57.7629</v>
      </c>
      <c r="AZ5">
        <v>5.34086</v>
      </c>
      <c r="BA5">
        <v>28.3377</v>
      </c>
      <c r="BB5">
        <v>4.43006</v>
      </c>
      <c r="BC5">
        <v>41.0533</v>
      </c>
      <c r="BD5">
        <v>5.14269</v>
      </c>
      <c r="BE5">
        <v>-6.78504</v>
      </c>
      <c r="BF5">
        <v>6.9468</v>
      </c>
      <c r="BG5">
        <v>-23.5535</v>
      </c>
      <c r="BH5">
        <v>3.69531</v>
      </c>
      <c r="BI5">
        <v>12.3901</v>
      </c>
      <c r="BJ5">
        <v>4.66744</v>
      </c>
      <c r="BK5">
        <v>-13.1162</v>
      </c>
      <c r="BL5">
        <v>4.66449</v>
      </c>
      <c r="BM5">
        <v>-20.8292</v>
      </c>
      <c r="BN5">
        <v>8.37255</v>
      </c>
      <c r="BO5">
        <v>-12.5616</v>
      </c>
      <c r="BP5">
        <v>4.74693</v>
      </c>
      <c r="BQ5">
        <v>10.7118</v>
      </c>
      <c r="BR5">
        <v>5.4489</v>
      </c>
      <c r="BS5">
        <v>62.8609</v>
      </c>
      <c r="BT5">
        <v>4.05942</v>
      </c>
      <c r="BU5">
        <v>-15.8859</v>
      </c>
      <c r="BV5">
        <v>8.89665</v>
      </c>
      <c r="BW5">
        <v>5.84283</v>
      </c>
      <c r="BX5">
        <v>5.38749</v>
      </c>
      <c r="BY5">
        <v>36.3936</v>
      </c>
      <c r="BZ5">
        <v>4.76286</v>
      </c>
      <c r="CA5">
        <v>-17.1268</v>
      </c>
      <c r="CB5">
        <v>4.6205</v>
      </c>
      <c r="CC5">
        <v>13.9524</v>
      </c>
      <c r="CD5">
        <v>5.99131</v>
      </c>
      <c r="CE5">
        <v>28.8463</v>
      </c>
      <c r="CF5">
        <v>4.89723</v>
      </c>
      <c r="CG5">
        <v>17.7515</v>
      </c>
      <c r="CH5">
        <v>5.89012</v>
      </c>
    </row>
    <row r="6" spans="1:86" ht="15">
      <c r="A6">
        <v>5</v>
      </c>
      <c r="B6">
        <v>452710</v>
      </c>
      <c r="C6">
        <v>13.5729</v>
      </c>
      <c r="D6">
        <v>5.16101</v>
      </c>
      <c r="E6">
        <v>3.6803</v>
      </c>
      <c r="F6">
        <v>5.10166</v>
      </c>
      <c r="G6">
        <v>9.47977</v>
      </c>
      <c r="H6">
        <v>5.49014</v>
      </c>
      <c r="I6">
        <v>0.503488</v>
      </c>
      <c r="J6">
        <v>5.02552</v>
      </c>
      <c r="K6">
        <v>26.4706</v>
      </c>
      <c r="L6">
        <v>5.58793</v>
      </c>
      <c r="M6">
        <v>-47.1481</v>
      </c>
      <c r="N6">
        <v>4.51343</v>
      </c>
      <c r="O6">
        <v>-19.6582</v>
      </c>
      <c r="P6">
        <v>4.58854</v>
      </c>
      <c r="Q6">
        <v>1.86922</v>
      </c>
      <c r="R6">
        <v>5.85851</v>
      </c>
      <c r="S6">
        <v>4.36076</v>
      </c>
      <c r="T6">
        <v>5.21823</v>
      </c>
      <c r="U6">
        <v>-21.5434</v>
      </c>
      <c r="V6">
        <v>6.02288</v>
      </c>
      <c r="W6">
        <v>-28.2406</v>
      </c>
      <c r="X6">
        <v>7.28825</v>
      </c>
      <c r="Y6">
        <v>-4.1129</v>
      </c>
      <c r="Z6">
        <v>6.9562</v>
      </c>
      <c r="AA6">
        <v>-35.1135</v>
      </c>
      <c r="AB6">
        <v>4.45683</v>
      </c>
      <c r="AC6">
        <v>-56.9461</v>
      </c>
      <c r="AD6">
        <v>6.63254</v>
      </c>
      <c r="AE6">
        <v>10.0431</v>
      </c>
      <c r="AF6">
        <v>4.79586</v>
      </c>
      <c r="AG6">
        <v>-5.0586</v>
      </c>
      <c r="AH6">
        <v>4.29995</v>
      </c>
      <c r="AI6">
        <v>0.988296</v>
      </c>
      <c r="AJ6">
        <v>5.61959</v>
      </c>
      <c r="AK6">
        <v>-36.6816</v>
      </c>
      <c r="AL6">
        <v>5.15849</v>
      </c>
      <c r="AM6">
        <v>-13.6873</v>
      </c>
      <c r="AN6">
        <v>5.26571</v>
      </c>
      <c r="AO6">
        <v>-9.40646</v>
      </c>
      <c r="AP6">
        <v>6.77308</v>
      </c>
      <c r="AQ6">
        <v>35.8463</v>
      </c>
      <c r="AR6">
        <v>5.27187</v>
      </c>
      <c r="AS6">
        <v>-22.0529</v>
      </c>
      <c r="AT6">
        <v>8.7826</v>
      </c>
      <c r="AU6">
        <v>7.42935</v>
      </c>
      <c r="AV6">
        <v>5.32897</v>
      </c>
      <c r="AW6">
        <v>23.9386</v>
      </c>
      <c r="AX6">
        <v>4.34271</v>
      </c>
      <c r="AY6">
        <v>57.798</v>
      </c>
      <c r="AZ6">
        <v>5.47014</v>
      </c>
      <c r="BA6">
        <v>28.1962</v>
      </c>
      <c r="BB6">
        <v>4.44829</v>
      </c>
      <c r="BC6">
        <v>41.0813</v>
      </c>
      <c r="BD6">
        <v>5.27348</v>
      </c>
      <c r="BE6">
        <v>-6.82336</v>
      </c>
      <c r="BF6">
        <v>6.85463</v>
      </c>
      <c r="BG6">
        <v>-23.9928</v>
      </c>
      <c r="BH6">
        <v>3.68957</v>
      </c>
      <c r="BI6">
        <v>12.5451</v>
      </c>
      <c r="BJ6">
        <v>4.59696</v>
      </c>
      <c r="BK6">
        <v>-13.8438</v>
      </c>
      <c r="BL6">
        <v>4.61085</v>
      </c>
      <c r="BM6">
        <v>-20.7105</v>
      </c>
      <c r="BN6">
        <v>7.96036</v>
      </c>
      <c r="BO6">
        <v>-14.6852</v>
      </c>
      <c r="BP6">
        <v>4.91954</v>
      </c>
      <c r="BQ6">
        <v>10.5003</v>
      </c>
      <c r="BR6">
        <v>5.53563</v>
      </c>
      <c r="BS6">
        <v>63.0989</v>
      </c>
      <c r="BT6">
        <v>4.05831</v>
      </c>
      <c r="BU6">
        <v>-15.3894</v>
      </c>
      <c r="BV6">
        <v>8.49238</v>
      </c>
      <c r="BW6">
        <v>5.34891</v>
      </c>
      <c r="BX6">
        <v>5.55708</v>
      </c>
      <c r="BY6">
        <v>36.6276</v>
      </c>
      <c r="BZ6">
        <v>4.7259</v>
      </c>
      <c r="CA6">
        <v>-17.2491</v>
      </c>
      <c r="CB6">
        <v>4.68126</v>
      </c>
      <c r="CC6">
        <v>14.3815</v>
      </c>
      <c r="CD6">
        <v>5.85739</v>
      </c>
      <c r="CE6">
        <v>28.9706</v>
      </c>
      <c r="CF6">
        <v>4.81207</v>
      </c>
      <c r="CG6">
        <v>17.8351</v>
      </c>
      <c r="CH6">
        <v>5.72861</v>
      </c>
    </row>
    <row r="7" spans="1:86" ht="15">
      <c r="A7">
        <v>6</v>
      </c>
      <c r="B7">
        <v>452711</v>
      </c>
      <c r="C7">
        <v>14.7602</v>
      </c>
      <c r="D7">
        <v>5.19073</v>
      </c>
      <c r="E7">
        <v>3.91585</v>
      </c>
      <c r="F7">
        <v>5.05484</v>
      </c>
      <c r="G7">
        <v>9.18798</v>
      </c>
      <c r="H7">
        <v>5.72911</v>
      </c>
      <c r="I7">
        <v>0.568797</v>
      </c>
      <c r="J7">
        <v>5.0988</v>
      </c>
      <c r="K7">
        <v>26.508</v>
      </c>
      <c r="L7">
        <v>5.51712</v>
      </c>
      <c r="M7">
        <v>-47.426</v>
      </c>
      <c r="N7">
        <v>4.62163</v>
      </c>
      <c r="O7">
        <v>-19.9555</v>
      </c>
      <c r="P7">
        <v>4.65135</v>
      </c>
      <c r="Q7">
        <v>1.45777</v>
      </c>
      <c r="R7">
        <v>5.86734</v>
      </c>
      <c r="S7">
        <v>4.44819</v>
      </c>
      <c r="T7">
        <v>5.15723</v>
      </c>
      <c r="U7">
        <v>-21.4554</v>
      </c>
      <c r="V7">
        <v>6.05243</v>
      </c>
      <c r="W7">
        <v>-27.1946</v>
      </c>
      <c r="X7">
        <v>7.69854</v>
      </c>
      <c r="Y7">
        <v>-4.1856</v>
      </c>
      <c r="Z7">
        <v>6.61881</v>
      </c>
      <c r="AA7">
        <v>-35.1797</v>
      </c>
      <c r="AB7">
        <v>4.31701</v>
      </c>
      <c r="AC7">
        <v>-56.8476</v>
      </c>
      <c r="AD7">
        <v>6.56794</v>
      </c>
      <c r="AE7">
        <v>10</v>
      </c>
      <c r="AF7">
        <v>4.91211</v>
      </c>
      <c r="AG7">
        <v>-4.95663</v>
      </c>
      <c r="AH7">
        <v>4.5289</v>
      </c>
      <c r="AI7">
        <v>0.728907</v>
      </c>
      <c r="AJ7">
        <v>5.40041</v>
      </c>
      <c r="AK7">
        <v>-36.4806</v>
      </c>
      <c r="AL7">
        <v>5.15092</v>
      </c>
      <c r="AM7">
        <v>-13.6199</v>
      </c>
      <c r="AN7">
        <v>5.20861</v>
      </c>
      <c r="AO7">
        <v>-9.50959</v>
      </c>
      <c r="AP7">
        <v>6.69028</v>
      </c>
      <c r="AQ7">
        <v>36.2223</v>
      </c>
      <c r="AR7">
        <v>5.22217</v>
      </c>
      <c r="AS7">
        <v>-21.9107</v>
      </c>
      <c r="AT7">
        <v>8.77112</v>
      </c>
      <c r="AU7">
        <v>8.14566</v>
      </c>
      <c r="AV7">
        <v>5.23092</v>
      </c>
      <c r="AW7">
        <v>23.9637</v>
      </c>
      <c r="AX7">
        <v>4.17631</v>
      </c>
      <c r="AY7">
        <v>57.8861</v>
      </c>
      <c r="AZ7">
        <v>5.49087</v>
      </c>
      <c r="BA7">
        <v>28.3377</v>
      </c>
      <c r="BB7">
        <v>4.38755</v>
      </c>
      <c r="BC7">
        <v>40.8299</v>
      </c>
      <c r="BD7">
        <v>5.12379</v>
      </c>
      <c r="BE7">
        <v>-6.66142</v>
      </c>
      <c r="BF7">
        <v>6.99472</v>
      </c>
      <c r="BG7">
        <v>-23.8461</v>
      </c>
      <c r="BH7">
        <v>3.83927</v>
      </c>
      <c r="BI7">
        <v>12.3139</v>
      </c>
      <c r="BJ7">
        <v>4.62017</v>
      </c>
      <c r="BK7">
        <v>-13.8716</v>
      </c>
      <c r="BL7">
        <v>4.70378</v>
      </c>
      <c r="BM7">
        <v>-20.4507</v>
      </c>
      <c r="BN7">
        <v>8.15271</v>
      </c>
      <c r="BO7">
        <v>-14.8596</v>
      </c>
      <c r="BP7">
        <v>5.02531</v>
      </c>
      <c r="BQ7">
        <v>10.5216</v>
      </c>
      <c r="BR7">
        <v>5.61248</v>
      </c>
      <c r="BS7">
        <v>62.4132</v>
      </c>
      <c r="BT7">
        <v>4.21722</v>
      </c>
      <c r="BU7">
        <v>-16.0597</v>
      </c>
      <c r="BV7">
        <v>8.72074</v>
      </c>
      <c r="BW7">
        <v>5.41753</v>
      </c>
      <c r="BX7">
        <v>5.42786</v>
      </c>
      <c r="BY7">
        <v>36.2495</v>
      </c>
      <c r="BZ7">
        <v>4.69079</v>
      </c>
      <c r="CA7">
        <v>-17.1759</v>
      </c>
      <c r="CB7">
        <v>4.76939</v>
      </c>
      <c r="CC7">
        <v>14.2264</v>
      </c>
      <c r="CD7">
        <v>5.77726</v>
      </c>
      <c r="CE7">
        <v>29.0738</v>
      </c>
      <c r="CF7">
        <v>4.71403</v>
      </c>
      <c r="CG7">
        <v>17.5658</v>
      </c>
      <c r="CH7">
        <v>5.83105</v>
      </c>
    </row>
    <row r="8" spans="1:86" ht="15">
      <c r="A8">
        <v>7</v>
      </c>
      <c r="B8">
        <v>452712</v>
      </c>
      <c r="C8">
        <v>14.987</v>
      </c>
      <c r="D8">
        <v>5.08577</v>
      </c>
      <c r="E8">
        <v>3.80219</v>
      </c>
      <c r="F8">
        <v>5.07842</v>
      </c>
      <c r="G8">
        <v>10.2664</v>
      </c>
      <c r="H8">
        <v>5.71722</v>
      </c>
      <c r="I8">
        <v>0.6332</v>
      </c>
      <c r="J8">
        <v>5.17956</v>
      </c>
      <c r="K8">
        <v>26.3315</v>
      </c>
      <c r="L8">
        <v>5.57811</v>
      </c>
      <c r="M8">
        <v>-47.1691</v>
      </c>
      <c r="N8">
        <v>4.56894</v>
      </c>
      <c r="O8">
        <v>-19.6734</v>
      </c>
      <c r="P8">
        <v>4.96937</v>
      </c>
      <c r="Q8">
        <v>1.4829</v>
      </c>
      <c r="R8">
        <v>6.06139</v>
      </c>
      <c r="S8">
        <v>4.50032</v>
      </c>
      <c r="T8">
        <v>5.31435</v>
      </c>
      <c r="U8">
        <v>-21.5349</v>
      </c>
      <c r="V8">
        <v>6.13329</v>
      </c>
      <c r="W8">
        <v>-27.5</v>
      </c>
      <c r="X8">
        <v>7.37356</v>
      </c>
      <c r="Y8">
        <v>-3.85578</v>
      </c>
      <c r="Z8">
        <v>6.80397</v>
      </c>
      <c r="AA8">
        <v>-35.2541</v>
      </c>
      <c r="AB8">
        <v>4.4524</v>
      </c>
      <c r="AC8">
        <v>-56.8616</v>
      </c>
      <c r="AD8">
        <v>6.58872</v>
      </c>
      <c r="AE8">
        <v>9.51389</v>
      </c>
      <c r="AF8">
        <v>4.98802</v>
      </c>
      <c r="AG8">
        <v>-4.68533</v>
      </c>
      <c r="AH8">
        <v>4.49361</v>
      </c>
      <c r="AI8">
        <v>0.838666</v>
      </c>
      <c r="AJ8">
        <v>5.61572</v>
      </c>
      <c r="AK8">
        <v>-36.3501</v>
      </c>
      <c r="AL8">
        <v>5.19949</v>
      </c>
      <c r="AM8">
        <v>-13.674</v>
      </c>
      <c r="AN8">
        <v>5.25708</v>
      </c>
      <c r="AO8">
        <v>-9.04795</v>
      </c>
      <c r="AP8">
        <v>6.65838</v>
      </c>
      <c r="AQ8">
        <v>35.9548</v>
      </c>
      <c r="AR8">
        <v>5.25237</v>
      </c>
      <c r="AS8">
        <v>-21.8617</v>
      </c>
      <c r="AT8">
        <v>8.51466</v>
      </c>
      <c r="AU8">
        <v>7.54482</v>
      </c>
      <c r="AV8">
        <v>5.32081</v>
      </c>
      <c r="AW8">
        <v>23.9708</v>
      </c>
      <c r="AX8">
        <v>4.26253</v>
      </c>
      <c r="AY8">
        <v>57.9251</v>
      </c>
      <c r="AZ8">
        <v>5.41832</v>
      </c>
      <c r="BA8">
        <v>28.1301</v>
      </c>
      <c r="BB8">
        <v>4.36152</v>
      </c>
      <c r="BC8">
        <v>40.8604</v>
      </c>
      <c r="BD8">
        <v>5.37202</v>
      </c>
      <c r="BE8">
        <v>-6.74918</v>
      </c>
      <c r="BF8">
        <v>6.95533</v>
      </c>
      <c r="BG8">
        <v>-23.5136</v>
      </c>
      <c r="BH8">
        <v>3.71848</v>
      </c>
      <c r="BI8">
        <v>12.5196</v>
      </c>
      <c r="BJ8">
        <v>4.77427</v>
      </c>
      <c r="BK8">
        <v>-13.2125</v>
      </c>
      <c r="BL8">
        <v>4.57586</v>
      </c>
      <c r="BM8">
        <v>-20.4969</v>
      </c>
      <c r="BN8">
        <v>8.57516</v>
      </c>
      <c r="BO8">
        <v>-14.7085</v>
      </c>
      <c r="BP8">
        <v>5.00404</v>
      </c>
      <c r="BQ8">
        <v>10.7602</v>
      </c>
      <c r="BR8">
        <v>5.60019</v>
      </c>
      <c r="BS8">
        <v>62.9877</v>
      </c>
      <c r="BT8">
        <v>4.0554</v>
      </c>
      <c r="BU8">
        <v>-15.5752</v>
      </c>
      <c r="BV8">
        <v>8.68987</v>
      </c>
      <c r="BW8">
        <v>5.61933</v>
      </c>
      <c r="BX8">
        <v>5.53388</v>
      </c>
      <c r="BY8">
        <v>36.5128</v>
      </c>
      <c r="BZ8">
        <v>4.71182</v>
      </c>
      <c r="CA8">
        <v>-17.2061</v>
      </c>
      <c r="CB8">
        <v>4.69522</v>
      </c>
      <c r="CC8">
        <v>14.2681</v>
      </c>
      <c r="CD8">
        <v>5.91769</v>
      </c>
      <c r="CE8">
        <v>28.9445</v>
      </c>
      <c r="CF8">
        <v>4.73346</v>
      </c>
      <c r="CG8">
        <v>17.5812</v>
      </c>
      <c r="CH8">
        <v>5.71244</v>
      </c>
    </row>
    <row r="9" spans="1:86" ht="15">
      <c r="A9">
        <v>8</v>
      </c>
      <c r="B9">
        <v>452713</v>
      </c>
      <c r="C9">
        <v>14.912</v>
      </c>
      <c r="D9">
        <v>5.01834</v>
      </c>
      <c r="E9">
        <v>3.51698</v>
      </c>
      <c r="F9">
        <v>5.21987</v>
      </c>
      <c r="G9">
        <v>10.368</v>
      </c>
      <c r="H9">
        <v>5.6557</v>
      </c>
      <c r="I9">
        <v>0.448415</v>
      </c>
      <c r="J9">
        <v>5.06369</v>
      </c>
      <c r="K9">
        <v>26.3303</v>
      </c>
      <c r="L9">
        <v>5.49247</v>
      </c>
      <c r="M9">
        <v>-47.2594</v>
      </c>
      <c r="N9">
        <v>4.50622</v>
      </c>
      <c r="O9">
        <v>-19.5927</v>
      </c>
      <c r="P9">
        <v>4.68928</v>
      </c>
      <c r="Q9">
        <v>2.09156</v>
      </c>
      <c r="R9">
        <v>6.11609</v>
      </c>
      <c r="S9">
        <v>4.86671</v>
      </c>
      <c r="T9">
        <v>5.39045</v>
      </c>
      <c r="U9">
        <v>-21.3029</v>
      </c>
      <c r="V9">
        <v>5.99392</v>
      </c>
      <c r="W9">
        <v>-27.6071</v>
      </c>
      <c r="X9">
        <v>7.57389</v>
      </c>
      <c r="Y9">
        <v>-3.82878</v>
      </c>
      <c r="Z9">
        <v>6.88176</v>
      </c>
      <c r="AA9">
        <v>-35.0789</v>
      </c>
      <c r="AB9">
        <v>4.40975</v>
      </c>
      <c r="AC9">
        <v>-56.7348</v>
      </c>
      <c r="AD9">
        <v>6.52001</v>
      </c>
      <c r="AE9">
        <v>10.4265</v>
      </c>
      <c r="AF9">
        <v>5.00102</v>
      </c>
      <c r="AG9">
        <v>-4.87909</v>
      </c>
      <c r="AH9">
        <v>4.55987</v>
      </c>
      <c r="AI9">
        <v>0.852825</v>
      </c>
      <c r="AJ9">
        <v>5.67871</v>
      </c>
      <c r="AK9">
        <v>-36.3912</v>
      </c>
      <c r="AL9">
        <v>5.18472</v>
      </c>
      <c r="AM9">
        <v>-13.1932</v>
      </c>
      <c r="AN9">
        <v>5.20834</v>
      </c>
      <c r="AO9">
        <v>-9.37617</v>
      </c>
      <c r="AP9">
        <v>6.81633</v>
      </c>
      <c r="AQ9">
        <v>35.7761</v>
      </c>
      <c r="AR9">
        <v>5.07941</v>
      </c>
      <c r="AS9">
        <v>-21.9917</v>
      </c>
      <c r="AT9">
        <v>8.66531</v>
      </c>
      <c r="AU9">
        <v>7.31281</v>
      </c>
      <c r="AV9">
        <v>5.31665</v>
      </c>
      <c r="AW9">
        <v>24.0621</v>
      </c>
      <c r="AX9">
        <v>4.33781</v>
      </c>
      <c r="AY9">
        <v>57.9156</v>
      </c>
      <c r="AZ9">
        <v>5.51236</v>
      </c>
      <c r="BA9">
        <v>28.0802</v>
      </c>
      <c r="BB9">
        <v>4.52715</v>
      </c>
      <c r="BC9">
        <v>40.7505</v>
      </c>
      <c r="BD9">
        <v>5.2949</v>
      </c>
      <c r="BE9">
        <v>-6.79781</v>
      </c>
      <c r="BF9">
        <v>7.06588</v>
      </c>
      <c r="BG9">
        <v>-23.9676</v>
      </c>
      <c r="BH9">
        <v>3.93258</v>
      </c>
      <c r="BI9">
        <v>12.5777</v>
      </c>
      <c r="BJ9">
        <v>4.7669</v>
      </c>
      <c r="BK9">
        <v>-13.2038</v>
      </c>
      <c r="BL9">
        <v>4.63033</v>
      </c>
      <c r="BM9">
        <v>-20.4706</v>
      </c>
      <c r="BN9">
        <v>8.37536</v>
      </c>
      <c r="BO9">
        <v>-14.9163</v>
      </c>
      <c r="BP9">
        <v>4.95541</v>
      </c>
      <c r="BQ9">
        <v>10.1312</v>
      </c>
      <c r="BR9">
        <v>5.71448</v>
      </c>
      <c r="BS9">
        <v>62.5213</v>
      </c>
      <c r="BT9">
        <v>4.06747</v>
      </c>
      <c r="BU9">
        <v>-15.925</v>
      </c>
      <c r="BV9">
        <v>8.67404</v>
      </c>
      <c r="BW9">
        <v>5.76814</v>
      </c>
      <c r="BX9">
        <v>5.37454</v>
      </c>
      <c r="BY9">
        <v>36.1732</v>
      </c>
      <c r="BZ9">
        <v>4.68246</v>
      </c>
      <c r="CA9">
        <v>-17.0694</v>
      </c>
      <c r="CB9">
        <v>4.73625</v>
      </c>
      <c r="CC9">
        <v>14.1718</v>
      </c>
      <c r="CD9">
        <v>5.99107</v>
      </c>
      <c r="CE9">
        <v>28.8057</v>
      </c>
      <c r="CF9">
        <v>4.73409</v>
      </c>
      <c r="CG9">
        <v>17.8754</v>
      </c>
      <c r="CH9">
        <v>5.72498</v>
      </c>
    </row>
    <row r="10" spans="1:86" ht="15">
      <c r="A10">
        <v>9</v>
      </c>
      <c r="B10">
        <v>452714</v>
      </c>
      <c r="C10">
        <v>10.7789</v>
      </c>
      <c r="D10">
        <v>8.26464</v>
      </c>
      <c r="E10">
        <v>4.91335</v>
      </c>
      <c r="F10">
        <v>6.38208</v>
      </c>
      <c r="G10">
        <v>7.5122</v>
      </c>
      <c r="H10">
        <v>7.21186</v>
      </c>
      <c r="I10">
        <v>3.22441</v>
      </c>
      <c r="J10">
        <v>6.96106</v>
      </c>
      <c r="K10">
        <v>19.6362</v>
      </c>
      <c r="L10">
        <v>11.5645</v>
      </c>
      <c r="M10">
        <v>-45.4167</v>
      </c>
      <c r="N10">
        <v>9.79115</v>
      </c>
      <c r="O10">
        <v>-9.39538</v>
      </c>
      <c r="P10">
        <v>13.1067</v>
      </c>
      <c r="Q10">
        <v>3.56667</v>
      </c>
      <c r="R10">
        <v>7.19047</v>
      </c>
      <c r="S10">
        <v>5.19273</v>
      </c>
      <c r="T10">
        <v>6.42653</v>
      </c>
      <c r="U10">
        <v>-13.0375</v>
      </c>
      <c r="V10">
        <v>13.6672</v>
      </c>
      <c r="W10">
        <v>-18.2762</v>
      </c>
      <c r="X10">
        <v>15.5749</v>
      </c>
      <c r="Y10">
        <v>-1.23329</v>
      </c>
      <c r="Z10">
        <v>8.92073</v>
      </c>
      <c r="AA10">
        <v>-27.0251</v>
      </c>
      <c r="AB10">
        <v>15.8184</v>
      </c>
      <c r="AC10">
        <v>-56.4298</v>
      </c>
      <c r="AD10">
        <v>8.12848</v>
      </c>
      <c r="AE10">
        <v>6.99159</v>
      </c>
      <c r="AF10">
        <v>7.25428</v>
      </c>
      <c r="AG10">
        <v>-0.327578</v>
      </c>
      <c r="AH10">
        <v>8.03785</v>
      </c>
      <c r="AI10">
        <v>3.25333</v>
      </c>
      <c r="AJ10">
        <v>7.20767</v>
      </c>
      <c r="AK10">
        <v>-31.163</v>
      </c>
      <c r="AL10">
        <v>13.8429</v>
      </c>
      <c r="AM10">
        <v>-6.44655</v>
      </c>
      <c r="AN10">
        <v>10.7121</v>
      </c>
      <c r="AO10">
        <v>-5.71859</v>
      </c>
      <c r="AP10">
        <v>9.93351</v>
      </c>
      <c r="AQ10">
        <v>30.5688</v>
      </c>
      <c r="AR10">
        <v>12.6118</v>
      </c>
      <c r="AS10">
        <v>-14.7017</v>
      </c>
      <c r="AT10">
        <v>14.6383</v>
      </c>
      <c r="AU10">
        <v>5.74809</v>
      </c>
      <c r="AV10">
        <v>6.687</v>
      </c>
      <c r="AW10">
        <v>17.0812</v>
      </c>
      <c r="AX10">
        <v>10.2079</v>
      </c>
      <c r="AY10">
        <v>56.6279</v>
      </c>
      <c r="AZ10">
        <v>8.98249</v>
      </c>
      <c r="BA10">
        <v>20.3754</v>
      </c>
      <c r="BB10">
        <v>11.7934</v>
      </c>
      <c r="BC10">
        <v>35.0823</v>
      </c>
      <c r="BD10">
        <v>13.6605</v>
      </c>
      <c r="BE10">
        <v>-3.93038</v>
      </c>
      <c r="BF10">
        <v>9.65712</v>
      </c>
      <c r="BG10">
        <v>-12.5798</v>
      </c>
      <c r="BH10">
        <v>14.4269</v>
      </c>
      <c r="BI10">
        <v>8.89709</v>
      </c>
      <c r="BJ10">
        <v>7.82413</v>
      </c>
      <c r="BK10">
        <v>-5.97581</v>
      </c>
      <c r="BL10">
        <v>10.4513</v>
      </c>
      <c r="BM10">
        <v>-13.1964</v>
      </c>
      <c r="BN10">
        <v>13.7586</v>
      </c>
      <c r="BO10">
        <v>-6.33566</v>
      </c>
      <c r="BP10">
        <v>10.9523</v>
      </c>
      <c r="BQ10">
        <v>7.97066</v>
      </c>
      <c r="BR10">
        <v>7.40013</v>
      </c>
      <c r="BS10">
        <v>62.535</v>
      </c>
      <c r="BT10">
        <v>4.08153</v>
      </c>
      <c r="BU10">
        <v>-11.4068</v>
      </c>
      <c r="BV10">
        <v>12.3366</v>
      </c>
      <c r="BW10">
        <v>5.38929</v>
      </c>
      <c r="BX10">
        <v>6.76006</v>
      </c>
      <c r="BY10">
        <v>29.9587</v>
      </c>
      <c r="BZ10">
        <v>12.9548</v>
      </c>
      <c r="CA10">
        <v>-8.38109</v>
      </c>
      <c r="CB10">
        <v>11.911</v>
      </c>
      <c r="CC10">
        <v>11.5592</v>
      </c>
      <c r="CD10">
        <v>8.55256</v>
      </c>
      <c r="CE10">
        <v>22.4495</v>
      </c>
      <c r="CF10">
        <v>11.3423</v>
      </c>
      <c r="CG10">
        <v>14.9384</v>
      </c>
      <c r="CH10">
        <v>9.06311</v>
      </c>
    </row>
    <row r="11" spans="1:86" ht="15">
      <c r="A11">
        <v>10</v>
      </c>
      <c r="B11">
        <v>452715</v>
      </c>
      <c r="C11">
        <v>6.90273</v>
      </c>
      <c r="D11">
        <v>10.5314</v>
      </c>
      <c r="E11">
        <v>5.58773</v>
      </c>
      <c r="F11">
        <v>9.60228</v>
      </c>
      <c r="G11">
        <v>5.8821</v>
      </c>
      <c r="H11">
        <v>9.75293</v>
      </c>
      <c r="I11">
        <v>5.19017</v>
      </c>
      <c r="J11">
        <v>9.82159</v>
      </c>
      <c r="K11">
        <v>17.2116</v>
      </c>
      <c r="L11">
        <v>13.5574</v>
      </c>
      <c r="M11">
        <v>-38.6256</v>
      </c>
      <c r="N11">
        <v>17.3002</v>
      </c>
      <c r="O11">
        <v>-7.3814</v>
      </c>
      <c r="P11">
        <v>14.3808</v>
      </c>
      <c r="Q11">
        <v>4.68714</v>
      </c>
      <c r="R11">
        <v>10.0544</v>
      </c>
      <c r="S11">
        <v>5.3617</v>
      </c>
      <c r="T11">
        <v>9.73353</v>
      </c>
      <c r="U11">
        <v>-10.3541</v>
      </c>
      <c r="V11">
        <v>15.0926</v>
      </c>
      <c r="W11">
        <v>-16.2858</v>
      </c>
      <c r="X11">
        <v>16.3139</v>
      </c>
      <c r="Y11">
        <v>2.80455</v>
      </c>
      <c r="Z11">
        <v>11.097</v>
      </c>
      <c r="AA11">
        <v>-22.2199</v>
      </c>
      <c r="AB11">
        <v>17.2301</v>
      </c>
      <c r="AC11">
        <v>-52.9202</v>
      </c>
      <c r="AD11">
        <v>14.6815</v>
      </c>
      <c r="AE11">
        <v>5.0436</v>
      </c>
      <c r="AF11">
        <v>9.98078</v>
      </c>
      <c r="AG11">
        <v>3.97527</v>
      </c>
      <c r="AH11">
        <v>10.1801</v>
      </c>
      <c r="AI11">
        <v>5.0444</v>
      </c>
      <c r="AJ11">
        <v>9.91371</v>
      </c>
      <c r="AK11">
        <v>-26.153</v>
      </c>
      <c r="AL11">
        <v>16.3745</v>
      </c>
      <c r="AM11">
        <v>-3.20334</v>
      </c>
      <c r="AN11">
        <v>13.0807</v>
      </c>
      <c r="AO11">
        <v>-1.90257</v>
      </c>
      <c r="AP11">
        <v>12.8601</v>
      </c>
      <c r="AQ11">
        <v>28.1084</v>
      </c>
      <c r="AR11">
        <v>13.3311</v>
      </c>
      <c r="AS11">
        <v>-12.4053</v>
      </c>
      <c r="AT11">
        <v>15.812</v>
      </c>
      <c r="AU11">
        <v>4.76059</v>
      </c>
      <c r="AV11">
        <v>10.07</v>
      </c>
      <c r="AW11">
        <v>15.2631</v>
      </c>
      <c r="AX11">
        <v>11.6998</v>
      </c>
      <c r="AY11">
        <v>51.1916</v>
      </c>
      <c r="AZ11">
        <v>16.3468</v>
      </c>
      <c r="BA11">
        <v>18.7372</v>
      </c>
      <c r="BB11">
        <v>12.5657</v>
      </c>
      <c r="BC11">
        <v>31.3695</v>
      </c>
      <c r="BD11">
        <v>15.0076</v>
      </c>
      <c r="BE11">
        <v>0.547218</v>
      </c>
      <c r="BF11">
        <v>12.2625</v>
      </c>
      <c r="BG11">
        <v>-10.9966</v>
      </c>
      <c r="BH11">
        <v>14.3246</v>
      </c>
      <c r="BI11">
        <v>5.34917</v>
      </c>
      <c r="BJ11">
        <v>10.0222</v>
      </c>
      <c r="BK11">
        <v>-2.83893</v>
      </c>
      <c r="BL11">
        <v>12.7622</v>
      </c>
      <c r="BM11">
        <v>-10.7792</v>
      </c>
      <c r="BN11">
        <v>15.1191</v>
      </c>
      <c r="BO11">
        <v>-4.36364</v>
      </c>
      <c r="BP11">
        <v>12.9553</v>
      </c>
      <c r="BQ11">
        <v>5.87494</v>
      </c>
      <c r="BR11">
        <v>9.93029</v>
      </c>
      <c r="BS11">
        <v>63.1066</v>
      </c>
      <c r="BT11">
        <v>5.04413</v>
      </c>
      <c r="BU11">
        <v>-8.7838</v>
      </c>
      <c r="BV11">
        <v>14.8585</v>
      </c>
      <c r="BW11">
        <v>4.8323</v>
      </c>
      <c r="BX11">
        <v>10.1454</v>
      </c>
      <c r="BY11">
        <v>27.8276</v>
      </c>
      <c r="BZ11">
        <v>13.7429</v>
      </c>
      <c r="CA11">
        <v>-5.42223</v>
      </c>
      <c r="CB11">
        <v>13.4451</v>
      </c>
      <c r="CC11">
        <v>7.19978</v>
      </c>
      <c r="CD11">
        <v>11.1869</v>
      </c>
      <c r="CE11">
        <v>21.2323</v>
      </c>
      <c r="CF11">
        <v>12.2346</v>
      </c>
      <c r="CG11">
        <v>11.013</v>
      </c>
      <c r="CH11">
        <v>12.4294</v>
      </c>
    </row>
    <row r="12" spans="1:86" ht="15">
      <c r="A12">
        <v>11</v>
      </c>
      <c r="B12">
        <v>452716</v>
      </c>
      <c r="C12">
        <v>7.48642</v>
      </c>
      <c r="D12">
        <v>11.9969</v>
      </c>
      <c r="E12">
        <v>6.9743</v>
      </c>
      <c r="F12">
        <v>11.6168</v>
      </c>
      <c r="G12">
        <v>7.32822</v>
      </c>
      <c r="H12">
        <v>11.7721</v>
      </c>
      <c r="I12">
        <v>6.51181</v>
      </c>
      <c r="J12">
        <v>11.9523</v>
      </c>
      <c r="K12">
        <v>15.234</v>
      </c>
      <c r="L12">
        <v>15.0254</v>
      </c>
      <c r="M12">
        <v>-34.6351</v>
      </c>
      <c r="N12">
        <v>19.5027</v>
      </c>
      <c r="O12">
        <v>-5.26502</v>
      </c>
      <c r="P12">
        <v>15.0467</v>
      </c>
      <c r="Q12">
        <v>6.73511</v>
      </c>
      <c r="R12">
        <v>12.1862</v>
      </c>
      <c r="S12">
        <v>7.00225</v>
      </c>
      <c r="T12">
        <v>11.8326</v>
      </c>
      <c r="U12">
        <v>-8.55023</v>
      </c>
      <c r="V12">
        <v>16.2027</v>
      </c>
      <c r="W12">
        <v>-14.1445</v>
      </c>
      <c r="X12">
        <v>16.9663</v>
      </c>
      <c r="Y12">
        <v>5.07624</v>
      </c>
      <c r="Z12">
        <v>12.5993</v>
      </c>
      <c r="AA12">
        <v>-20.6961</v>
      </c>
      <c r="AB12">
        <v>17.7704</v>
      </c>
      <c r="AC12">
        <v>-49.2605</v>
      </c>
      <c r="AD12">
        <v>19.1684</v>
      </c>
      <c r="AE12">
        <v>6.63934</v>
      </c>
      <c r="AF12">
        <v>12.1235</v>
      </c>
      <c r="AG12">
        <v>5.94408</v>
      </c>
      <c r="AH12">
        <v>11.9495</v>
      </c>
      <c r="AI12">
        <v>6.74863</v>
      </c>
      <c r="AJ12">
        <v>12.0264</v>
      </c>
      <c r="AK12">
        <v>-24.5196</v>
      </c>
      <c r="AL12">
        <v>17.174</v>
      </c>
      <c r="AM12">
        <v>-0.673345</v>
      </c>
      <c r="AN12">
        <v>14.5422</v>
      </c>
      <c r="AO12">
        <v>1.36172</v>
      </c>
      <c r="AP12">
        <v>14.3291</v>
      </c>
      <c r="AQ12">
        <v>27.0931</v>
      </c>
      <c r="AR12">
        <v>13.7648</v>
      </c>
      <c r="AS12">
        <v>-10.4837</v>
      </c>
      <c r="AT12">
        <v>17.1467</v>
      </c>
      <c r="AU12">
        <v>6.48492</v>
      </c>
      <c r="AV12">
        <v>12.1602</v>
      </c>
      <c r="AW12">
        <v>12.7662</v>
      </c>
      <c r="AX12">
        <v>12.7019</v>
      </c>
      <c r="AY12">
        <v>46.172</v>
      </c>
      <c r="AZ12">
        <v>19.1245</v>
      </c>
      <c r="BA12">
        <v>16.8448</v>
      </c>
      <c r="BB12">
        <v>13.6162</v>
      </c>
      <c r="BC12">
        <v>30.2462</v>
      </c>
      <c r="BD12">
        <v>15.407</v>
      </c>
      <c r="BE12">
        <v>3.27693</v>
      </c>
      <c r="BF12">
        <v>13.7921</v>
      </c>
      <c r="BG12">
        <v>-9.88508</v>
      </c>
      <c r="BH12">
        <v>14.6581</v>
      </c>
      <c r="BI12">
        <v>7.0372</v>
      </c>
      <c r="BJ12">
        <v>12.0181</v>
      </c>
      <c r="BK12">
        <v>-0.757091</v>
      </c>
      <c r="BL12">
        <v>14.3043</v>
      </c>
      <c r="BM12">
        <v>-9.65185</v>
      </c>
      <c r="BN12">
        <v>16.2178</v>
      </c>
      <c r="BO12">
        <v>-0.2152</v>
      </c>
      <c r="BP12">
        <v>14.0139</v>
      </c>
      <c r="BQ12">
        <v>7.33666</v>
      </c>
      <c r="BR12">
        <v>11.9175</v>
      </c>
      <c r="BS12">
        <v>58.0426</v>
      </c>
      <c r="BT12">
        <v>13.0492</v>
      </c>
      <c r="BU12">
        <v>-6.5805</v>
      </c>
      <c r="BV12">
        <v>16.4451</v>
      </c>
      <c r="BW12">
        <v>6.67655</v>
      </c>
      <c r="BX12">
        <v>12.5009</v>
      </c>
      <c r="BY12">
        <v>26.5653</v>
      </c>
      <c r="BZ12">
        <v>14.0966</v>
      </c>
      <c r="CA12">
        <v>-3.58395</v>
      </c>
      <c r="CB12">
        <v>14.5817</v>
      </c>
      <c r="CC12">
        <v>7.20966</v>
      </c>
      <c r="CD12">
        <v>12.3182</v>
      </c>
      <c r="CE12">
        <v>19.8575</v>
      </c>
      <c r="CF12">
        <v>13.7004</v>
      </c>
      <c r="CG12">
        <v>8.85825</v>
      </c>
      <c r="CH12">
        <v>13.2064</v>
      </c>
    </row>
    <row r="13" spans="1:86" ht="15">
      <c r="A13">
        <v>12</v>
      </c>
      <c r="B13">
        <v>452717</v>
      </c>
      <c r="C13">
        <v>9.59045</v>
      </c>
      <c r="D13">
        <v>13.5802</v>
      </c>
      <c r="E13">
        <v>8.49186</v>
      </c>
      <c r="F13">
        <v>13.1207</v>
      </c>
      <c r="G13">
        <v>9.15248</v>
      </c>
      <c r="H13">
        <v>13.1438</v>
      </c>
      <c r="I13">
        <v>8.31619</v>
      </c>
      <c r="J13">
        <v>13.2575</v>
      </c>
      <c r="K13">
        <v>13.6859</v>
      </c>
      <c r="L13">
        <v>15.4422</v>
      </c>
      <c r="M13">
        <v>-31.4272</v>
      </c>
      <c r="N13">
        <v>21.2779</v>
      </c>
      <c r="O13">
        <v>-3.9845</v>
      </c>
      <c r="P13">
        <v>15.5776</v>
      </c>
      <c r="Q13">
        <v>8.95158</v>
      </c>
      <c r="R13">
        <v>13.5131</v>
      </c>
      <c r="S13">
        <v>8.88679</v>
      </c>
      <c r="T13">
        <v>13.2868</v>
      </c>
      <c r="U13">
        <v>-7.2986</v>
      </c>
      <c r="V13">
        <v>16.8726</v>
      </c>
      <c r="W13">
        <v>-13.1918</v>
      </c>
      <c r="X13">
        <v>17.6024</v>
      </c>
      <c r="Y13">
        <v>7.10327</v>
      </c>
      <c r="Z13">
        <v>13.9315</v>
      </c>
      <c r="AA13">
        <v>-18.6906</v>
      </c>
      <c r="AB13">
        <v>18.5957</v>
      </c>
      <c r="AC13">
        <v>-45.7154</v>
      </c>
      <c r="AD13">
        <v>21.8896</v>
      </c>
      <c r="AE13">
        <v>8.62216</v>
      </c>
      <c r="AF13">
        <v>13.4828</v>
      </c>
      <c r="AG13">
        <v>7.68113</v>
      </c>
      <c r="AH13">
        <v>13.2421</v>
      </c>
      <c r="AI13">
        <v>8.4921</v>
      </c>
      <c r="AJ13">
        <v>13.2228</v>
      </c>
      <c r="AK13">
        <v>-22.6133</v>
      </c>
      <c r="AL13">
        <v>18.2672</v>
      </c>
      <c r="AM13">
        <v>1.05858</v>
      </c>
      <c r="AN13">
        <v>15.5609</v>
      </c>
      <c r="AO13">
        <v>3.31737</v>
      </c>
      <c r="AP13">
        <v>15.4013</v>
      </c>
      <c r="AQ13">
        <v>27.0482</v>
      </c>
      <c r="AR13">
        <v>14.3612</v>
      </c>
      <c r="AS13">
        <v>-9.63372</v>
      </c>
      <c r="AT13">
        <v>18.3781</v>
      </c>
      <c r="AU13">
        <v>8.68648</v>
      </c>
      <c r="AV13">
        <v>13.4838</v>
      </c>
      <c r="AW13">
        <v>11.8707</v>
      </c>
      <c r="AX13">
        <v>13.101</v>
      </c>
      <c r="AY13">
        <v>44.1157</v>
      </c>
      <c r="AZ13">
        <v>19.5612</v>
      </c>
      <c r="BA13">
        <v>14.8163</v>
      </c>
      <c r="BB13">
        <v>14.4603</v>
      </c>
      <c r="BC13">
        <v>29.1066</v>
      </c>
      <c r="BD13">
        <v>15.1757</v>
      </c>
      <c r="BE13">
        <v>5.30981</v>
      </c>
      <c r="BF13">
        <v>14.8192</v>
      </c>
      <c r="BG13">
        <v>-8.85728</v>
      </c>
      <c r="BH13">
        <v>15.1812</v>
      </c>
      <c r="BI13">
        <v>8.85984</v>
      </c>
      <c r="BJ13">
        <v>13.3054</v>
      </c>
      <c r="BK13">
        <v>0.894051</v>
      </c>
      <c r="BL13">
        <v>14.8596</v>
      </c>
      <c r="BM13">
        <v>-8.65172</v>
      </c>
      <c r="BN13">
        <v>16.8607</v>
      </c>
      <c r="BO13">
        <v>-0.792072</v>
      </c>
      <c r="BP13">
        <v>15.0341</v>
      </c>
      <c r="BQ13">
        <v>8.95709</v>
      </c>
      <c r="BR13">
        <v>13.4344</v>
      </c>
      <c r="BS13">
        <v>53.4464</v>
      </c>
      <c r="BT13">
        <v>16.8627</v>
      </c>
      <c r="BU13">
        <v>-5.13435</v>
      </c>
      <c r="BV13">
        <v>17.4789</v>
      </c>
      <c r="BW13">
        <v>8.97585</v>
      </c>
      <c r="BX13">
        <v>13.806</v>
      </c>
      <c r="BY13">
        <v>25.9572</v>
      </c>
      <c r="BZ13">
        <v>14.6942</v>
      </c>
      <c r="CA13">
        <v>-2.06968</v>
      </c>
      <c r="CB13">
        <v>15.3185</v>
      </c>
      <c r="CC13">
        <v>9.42787</v>
      </c>
      <c r="CD13">
        <v>13.634</v>
      </c>
      <c r="CE13">
        <v>18.412</v>
      </c>
      <c r="CF13">
        <v>14.4239</v>
      </c>
      <c r="CG13">
        <v>9.73581</v>
      </c>
      <c r="CH13">
        <v>13.903</v>
      </c>
    </row>
    <row r="14" spans="1:86" ht="15">
      <c r="A14">
        <v>13</v>
      </c>
      <c r="B14">
        <v>452718</v>
      </c>
      <c r="C14">
        <v>9.45715</v>
      </c>
      <c r="D14">
        <v>14.798</v>
      </c>
      <c r="E14">
        <v>8.73822</v>
      </c>
      <c r="F14">
        <v>14.2964</v>
      </c>
      <c r="G14">
        <v>9.45242</v>
      </c>
      <c r="H14">
        <v>14.3519</v>
      </c>
      <c r="I14">
        <v>8.56068</v>
      </c>
      <c r="J14">
        <v>14.4062</v>
      </c>
      <c r="K14">
        <v>12.6767</v>
      </c>
      <c r="L14">
        <v>15.901</v>
      </c>
      <c r="M14">
        <v>-28.2895</v>
      </c>
      <c r="N14">
        <v>22.5924</v>
      </c>
      <c r="O14">
        <v>-2.8612</v>
      </c>
      <c r="P14">
        <v>16.6096</v>
      </c>
      <c r="Q14">
        <v>9.15543</v>
      </c>
      <c r="R14">
        <v>14.6554</v>
      </c>
      <c r="S14">
        <v>9.06616</v>
      </c>
      <c r="T14">
        <v>14.447</v>
      </c>
      <c r="U14">
        <v>-5.75636</v>
      </c>
      <c r="V14">
        <v>17.7221</v>
      </c>
      <c r="W14">
        <v>-11.9054</v>
      </c>
      <c r="X14">
        <v>18.2253</v>
      </c>
      <c r="Y14">
        <v>7.73623</v>
      </c>
      <c r="Z14">
        <v>14.9099</v>
      </c>
      <c r="AA14">
        <v>-16.9883</v>
      </c>
      <c r="AB14">
        <v>19.3587</v>
      </c>
      <c r="AC14">
        <v>-40.8388</v>
      </c>
      <c r="AD14">
        <v>24.918</v>
      </c>
      <c r="AE14">
        <v>9.04964</v>
      </c>
      <c r="AF14">
        <v>14.7221</v>
      </c>
      <c r="AG14">
        <v>8.47686</v>
      </c>
      <c r="AH14">
        <v>14.1946</v>
      </c>
      <c r="AI14">
        <v>9.04141</v>
      </c>
      <c r="AJ14">
        <v>14.4389</v>
      </c>
      <c r="AK14">
        <v>-20.9973</v>
      </c>
      <c r="AL14">
        <v>19.152</v>
      </c>
      <c r="AM14">
        <v>2.63678</v>
      </c>
      <c r="AN14">
        <v>16.2383</v>
      </c>
      <c r="AO14">
        <v>4.90471</v>
      </c>
      <c r="AP14">
        <v>16.1519</v>
      </c>
      <c r="AQ14">
        <v>25.4534</v>
      </c>
      <c r="AR14">
        <v>15.5235</v>
      </c>
      <c r="AS14">
        <v>-8.55717</v>
      </c>
      <c r="AT14">
        <v>19.2351</v>
      </c>
      <c r="AU14">
        <v>8.98728</v>
      </c>
      <c r="AV14">
        <v>14.6206</v>
      </c>
      <c r="AW14">
        <v>11.3893</v>
      </c>
      <c r="AX14">
        <v>13.8537</v>
      </c>
      <c r="AY14">
        <v>42.3551</v>
      </c>
      <c r="AZ14">
        <v>20.266</v>
      </c>
      <c r="BA14">
        <v>13.2449</v>
      </c>
      <c r="BB14">
        <v>14.8301</v>
      </c>
      <c r="BC14">
        <v>28.5667</v>
      </c>
      <c r="BD14">
        <v>16.5508</v>
      </c>
      <c r="BE14">
        <v>6.35494</v>
      </c>
      <c r="BF14">
        <v>15.3244</v>
      </c>
      <c r="BG14">
        <v>-7.69085</v>
      </c>
      <c r="BH14">
        <v>16.2009</v>
      </c>
      <c r="BI14">
        <v>9.3565</v>
      </c>
      <c r="BJ14">
        <v>14.4692</v>
      </c>
      <c r="BK14">
        <v>2.76799</v>
      </c>
      <c r="BL14">
        <v>15.5706</v>
      </c>
      <c r="BM14">
        <v>-7.41213</v>
      </c>
      <c r="BN14">
        <v>17.8411</v>
      </c>
      <c r="BO14">
        <v>1.17222</v>
      </c>
      <c r="BP14">
        <v>15.6983</v>
      </c>
      <c r="BQ14">
        <v>9.18772</v>
      </c>
      <c r="BR14">
        <v>14.7048</v>
      </c>
      <c r="BS14">
        <v>50.6122</v>
      </c>
      <c r="BT14">
        <v>18.3372</v>
      </c>
      <c r="BU14">
        <v>-3.98937</v>
      </c>
      <c r="BV14">
        <v>18.1979</v>
      </c>
      <c r="BW14">
        <v>9.26746</v>
      </c>
      <c r="BX14">
        <v>14.99</v>
      </c>
      <c r="BY14">
        <v>24.5128</v>
      </c>
      <c r="BZ14">
        <v>16.1884</v>
      </c>
      <c r="CA14">
        <v>-1.36652</v>
      </c>
      <c r="CB14">
        <v>16.3278</v>
      </c>
      <c r="CC14">
        <v>9.5804</v>
      </c>
      <c r="CD14">
        <v>14.7454</v>
      </c>
      <c r="CE14">
        <v>16.1893</v>
      </c>
      <c r="CF14">
        <v>15.4636</v>
      </c>
      <c r="CG14">
        <v>10.0325</v>
      </c>
      <c r="CH14">
        <v>14.8902</v>
      </c>
    </row>
    <row r="15" spans="1:86" ht="15">
      <c r="A15">
        <v>14</v>
      </c>
      <c r="B15">
        <v>452719</v>
      </c>
      <c r="C15">
        <v>6.26358</v>
      </c>
      <c r="D15">
        <v>14.7938</v>
      </c>
      <c r="E15">
        <v>5.97972</v>
      </c>
      <c r="F15">
        <v>14.7198</v>
      </c>
      <c r="G15">
        <v>6.35231</v>
      </c>
      <c r="H15">
        <v>14.7461</v>
      </c>
      <c r="I15">
        <v>5.53094</v>
      </c>
      <c r="J15">
        <v>14.8612</v>
      </c>
      <c r="K15">
        <v>11.651</v>
      </c>
      <c r="L15">
        <v>16.7715</v>
      </c>
      <c r="M15">
        <v>-24.4951</v>
      </c>
      <c r="N15">
        <v>22.9364</v>
      </c>
      <c r="O15">
        <v>-1.56122</v>
      </c>
      <c r="P15">
        <v>16.8385</v>
      </c>
      <c r="Q15">
        <v>5.73706</v>
      </c>
      <c r="R15">
        <v>14.8703</v>
      </c>
      <c r="S15">
        <v>5.84137</v>
      </c>
      <c r="T15">
        <v>14.8456</v>
      </c>
      <c r="U15">
        <v>-4.69693</v>
      </c>
      <c r="V15">
        <v>17.9581</v>
      </c>
      <c r="W15">
        <v>-11.0239</v>
      </c>
      <c r="X15">
        <v>18.8306</v>
      </c>
      <c r="Y15">
        <v>5.1482</v>
      </c>
      <c r="Z15">
        <v>15.184</v>
      </c>
      <c r="AA15">
        <v>-14.8856</v>
      </c>
      <c r="AB15">
        <v>19.3629</v>
      </c>
      <c r="AC15">
        <v>-36.7328</v>
      </c>
      <c r="AD15">
        <v>26.3793</v>
      </c>
      <c r="AE15">
        <v>5.35745</v>
      </c>
      <c r="AF15">
        <v>14.8354</v>
      </c>
      <c r="AG15">
        <v>5.57267</v>
      </c>
      <c r="AH15">
        <v>14.6515</v>
      </c>
      <c r="AI15">
        <v>5.90744</v>
      </c>
      <c r="AJ15">
        <v>14.8477</v>
      </c>
      <c r="AK15">
        <v>-19.3565</v>
      </c>
      <c r="AL15">
        <v>19.3469</v>
      </c>
      <c r="AM15">
        <v>2.90986</v>
      </c>
      <c r="AN15">
        <v>15.9042</v>
      </c>
      <c r="AO15">
        <v>3.64152</v>
      </c>
      <c r="AP15">
        <v>15.6042</v>
      </c>
      <c r="AQ15">
        <v>24.9787</v>
      </c>
      <c r="AR15">
        <v>15.8806</v>
      </c>
      <c r="AS15">
        <v>-8.40758</v>
      </c>
      <c r="AT15">
        <v>19.5208</v>
      </c>
      <c r="AU15">
        <v>6.02652</v>
      </c>
      <c r="AV15">
        <v>14.9861</v>
      </c>
      <c r="AW15">
        <v>10.1863</v>
      </c>
      <c r="AX15">
        <v>14.1986</v>
      </c>
      <c r="AY15">
        <v>41.2102</v>
      </c>
      <c r="AZ15">
        <v>21.4776</v>
      </c>
      <c r="BA15">
        <v>13.4408</v>
      </c>
      <c r="BB15">
        <v>15.3597</v>
      </c>
      <c r="BC15">
        <v>26.993</v>
      </c>
      <c r="BD15">
        <v>17.2659</v>
      </c>
      <c r="BE15">
        <v>4.65715</v>
      </c>
      <c r="BF15">
        <v>15.1323</v>
      </c>
      <c r="BG15">
        <v>-5.98939</v>
      </c>
      <c r="BH15">
        <v>16.2662</v>
      </c>
      <c r="BI15">
        <v>6.09975</v>
      </c>
      <c r="BJ15">
        <v>14.6495</v>
      </c>
      <c r="BK15">
        <v>3.1204</v>
      </c>
      <c r="BL15">
        <v>15.4589</v>
      </c>
      <c r="BM15">
        <v>-6.06617</v>
      </c>
      <c r="BN15">
        <v>18.653</v>
      </c>
      <c r="BO15">
        <v>2.19857</v>
      </c>
      <c r="BP15">
        <v>15.7879</v>
      </c>
      <c r="BQ15">
        <v>5.7952</v>
      </c>
      <c r="BR15">
        <v>14.9045</v>
      </c>
      <c r="BS15">
        <v>49.9109</v>
      </c>
      <c r="BT15">
        <v>19.7375</v>
      </c>
      <c r="BU15">
        <v>-2.34621</v>
      </c>
      <c r="BV15">
        <v>18.1474</v>
      </c>
      <c r="BW15">
        <v>5.83776</v>
      </c>
      <c r="BX15">
        <v>15.0606</v>
      </c>
      <c r="BY15">
        <v>24.7346</v>
      </c>
      <c r="BZ15">
        <v>16.1905</v>
      </c>
      <c r="CA15">
        <v>0.279933</v>
      </c>
      <c r="CB15">
        <v>16.5052</v>
      </c>
      <c r="CC15">
        <v>6.2716</v>
      </c>
      <c r="CD15">
        <v>14.8236</v>
      </c>
      <c r="CE15">
        <v>16.736</v>
      </c>
      <c r="CF15">
        <v>15.809</v>
      </c>
      <c r="CG15">
        <v>6.68731</v>
      </c>
      <c r="CH15">
        <v>15.1425</v>
      </c>
    </row>
    <row r="16" spans="1:86" ht="15">
      <c r="A16">
        <v>15</v>
      </c>
      <c r="B16">
        <v>452720</v>
      </c>
      <c r="C16">
        <v>7.86483</v>
      </c>
      <c r="D16">
        <v>16.3143</v>
      </c>
      <c r="E16">
        <v>7.37017</v>
      </c>
      <c r="F16">
        <v>16.1653</v>
      </c>
      <c r="G16">
        <v>7.71991</v>
      </c>
      <c r="H16">
        <v>16.1698</v>
      </c>
      <c r="I16">
        <v>6.90933</v>
      </c>
      <c r="J16">
        <v>16.1928</v>
      </c>
      <c r="K16">
        <v>11.0735</v>
      </c>
      <c r="L16">
        <v>16.7895</v>
      </c>
      <c r="M16">
        <v>-21.4836</v>
      </c>
      <c r="N16">
        <v>24.0994</v>
      </c>
      <c r="O16">
        <v>0.555839</v>
      </c>
      <c r="P16">
        <v>17.5334</v>
      </c>
      <c r="Q16">
        <v>7.34077</v>
      </c>
      <c r="R16">
        <v>16.2726</v>
      </c>
      <c r="S16">
        <v>7.62782</v>
      </c>
      <c r="T16">
        <v>16.1578</v>
      </c>
      <c r="U16">
        <v>-3.02033</v>
      </c>
      <c r="V16">
        <v>19.0295</v>
      </c>
      <c r="W16">
        <v>-9.58957</v>
      </c>
      <c r="X16">
        <v>19.8015</v>
      </c>
      <c r="Y16">
        <v>7.04771</v>
      </c>
      <c r="Z16">
        <v>16.4437</v>
      </c>
      <c r="AA16">
        <v>-13.2077</v>
      </c>
      <c r="AB16">
        <v>20.576</v>
      </c>
      <c r="AC16">
        <v>-33.1214</v>
      </c>
      <c r="AD16">
        <v>28.4954</v>
      </c>
      <c r="AE16">
        <v>7.59294</v>
      </c>
      <c r="AF16">
        <v>16.1921</v>
      </c>
      <c r="AG16">
        <v>7.26768</v>
      </c>
      <c r="AH16">
        <v>15.9266</v>
      </c>
      <c r="AI16">
        <v>7.58974</v>
      </c>
      <c r="AJ16">
        <v>16.0917</v>
      </c>
      <c r="AK16">
        <v>-16.9457</v>
      </c>
      <c r="AL16">
        <v>20.3925</v>
      </c>
      <c r="AM16">
        <v>4.96841</v>
      </c>
      <c r="AN16">
        <v>16.7166</v>
      </c>
      <c r="AO16">
        <v>5.46362</v>
      </c>
      <c r="AP16">
        <v>16.7694</v>
      </c>
      <c r="AQ16">
        <v>23.2399</v>
      </c>
      <c r="AR16">
        <v>16.7313</v>
      </c>
      <c r="AS16">
        <v>-5.92518</v>
      </c>
      <c r="AT16">
        <v>20.6106</v>
      </c>
      <c r="AU16">
        <v>7.71392</v>
      </c>
      <c r="AV16">
        <v>16.1226</v>
      </c>
      <c r="AW16">
        <v>10.9862</v>
      </c>
      <c r="AX16">
        <v>14.9377</v>
      </c>
      <c r="AY16">
        <v>39.8715</v>
      </c>
      <c r="AZ16">
        <v>21.6388</v>
      </c>
      <c r="BA16">
        <v>12.4825</v>
      </c>
      <c r="BB16">
        <v>15.5825</v>
      </c>
      <c r="BC16">
        <v>26.6707</v>
      </c>
      <c r="BD16">
        <v>17.5266</v>
      </c>
      <c r="BE16">
        <v>6.19004</v>
      </c>
      <c r="BF16">
        <v>16.363</v>
      </c>
      <c r="BG16">
        <v>-4.89711</v>
      </c>
      <c r="BH16">
        <v>17.3648</v>
      </c>
      <c r="BI16">
        <v>7.83677</v>
      </c>
      <c r="BJ16">
        <v>16.0482</v>
      </c>
      <c r="BK16">
        <v>4.44998</v>
      </c>
      <c r="BL16">
        <v>16.4941</v>
      </c>
      <c r="BM16">
        <v>-4.76523</v>
      </c>
      <c r="BN16">
        <v>19.606</v>
      </c>
      <c r="BO16">
        <v>3.57323</v>
      </c>
      <c r="BP16">
        <v>16.652</v>
      </c>
      <c r="BQ16">
        <v>7.41415</v>
      </c>
      <c r="BR16">
        <v>16.2546</v>
      </c>
      <c r="BS16">
        <v>45.8462</v>
      </c>
      <c r="BT16">
        <v>21.006</v>
      </c>
      <c r="BU16">
        <v>-0.689228</v>
      </c>
      <c r="BV16">
        <v>19.2176</v>
      </c>
      <c r="BW16">
        <v>7.71537</v>
      </c>
      <c r="BX16">
        <v>16.4305</v>
      </c>
      <c r="BY16">
        <v>23.463</v>
      </c>
      <c r="BZ16">
        <v>17.226</v>
      </c>
      <c r="CA16">
        <v>1.67535</v>
      </c>
      <c r="CB16">
        <v>17.281</v>
      </c>
      <c r="CC16">
        <v>8.39682</v>
      </c>
      <c r="CD16">
        <v>16.0529</v>
      </c>
      <c r="CE16">
        <v>15.0057</v>
      </c>
      <c r="CF16">
        <v>15.9994</v>
      </c>
      <c r="CG16">
        <v>8.52657</v>
      </c>
      <c r="CH16">
        <v>16.2197</v>
      </c>
    </row>
    <row r="17" spans="1:86" ht="15">
      <c r="A17">
        <v>16</v>
      </c>
      <c r="B17">
        <v>452721</v>
      </c>
      <c r="C17">
        <v>9.80006</v>
      </c>
      <c r="D17">
        <v>18.0786</v>
      </c>
      <c r="E17">
        <v>9.02042</v>
      </c>
      <c r="F17">
        <v>17.905</v>
      </c>
      <c r="G17">
        <v>9.24909</v>
      </c>
      <c r="H17">
        <v>18.0022</v>
      </c>
      <c r="I17">
        <v>8.57312</v>
      </c>
      <c r="J17">
        <v>17.9715</v>
      </c>
      <c r="K17">
        <v>11.6686</v>
      </c>
      <c r="L17">
        <v>17.5772</v>
      </c>
      <c r="M17">
        <v>-18.2367</v>
      </c>
      <c r="N17">
        <v>25.3414</v>
      </c>
      <c r="O17">
        <v>2.19706</v>
      </c>
      <c r="P17">
        <v>18.6892</v>
      </c>
      <c r="Q17">
        <v>9.10296</v>
      </c>
      <c r="R17">
        <v>18.1547</v>
      </c>
      <c r="S17">
        <v>9.3895</v>
      </c>
      <c r="T17">
        <v>17.8322</v>
      </c>
      <c r="U17">
        <v>-0.906643</v>
      </c>
      <c r="V17">
        <v>20.1201</v>
      </c>
      <c r="W17">
        <v>-7.41889</v>
      </c>
      <c r="X17">
        <v>20.72</v>
      </c>
      <c r="Y17">
        <v>8.52114</v>
      </c>
      <c r="Z17">
        <v>18.1753</v>
      </c>
      <c r="AA17">
        <v>-11.4141</v>
      </c>
      <c r="AB17">
        <v>21.5289</v>
      </c>
      <c r="AC17">
        <v>-28.3755</v>
      </c>
      <c r="AD17">
        <v>30.1266</v>
      </c>
      <c r="AE17">
        <v>9.11315</v>
      </c>
      <c r="AF17">
        <v>18.0347</v>
      </c>
      <c r="AG17">
        <v>8.50735</v>
      </c>
      <c r="AH17">
        <v>17.6732</v>
      </c>
      <c r="AI17">
        <v>8.97408</v>
      </c>
      <c r="AJ17">
        <v>17.8371</v>
      </c>
      <c r="AK17">
        <v>-14.7005</v>
      </c>
      <c r="AL17">
        <v>21.8412</v>
      </c>
      <c r="AM17">
        <v>6.33713</v>
      </c>
      <c r="AN17">
        <v>18.0643</v>
      </c>
      <c r="AO17">
        <v>6.7654</v>
      </c>
      <c r="AP17">
        <v>18.3326</v>
      </c>
      <c r="AQ17">
        <v>20.8873</v>
      </c>
      <c r="AR17">
        <v>17.3846</v>
      </c>
      <c r="AS17">
        <v>-3.73638</v>
      </c>
      <c r="AT17">
        <v>21.7982</v>
      </c>
      <c r="AU17">
        <v>9.67874</v>
      </c>
      <c r="AV17">
        <v>17.9215</v>
      </c>
      <c r="AW17">
        <v>13.0304</v>
      </c>
      <c r="AX17">
        <v>16.2401</v>
      </c>
      <c r="AY17">
        <v>38.2899</v>
      </c>
      <c r="AZ17">
        <v>21.9008</v>
      </c>
      <c r="BA17">
        <v>12.6774</v>
      </c>
      <c r="BB17">
        <v>16.1654</v>
      </c>
      <c r="BC17">
        <v>24.8745</v>
      </c>
      <c r="BD17">
        <v>18.469</v>
      </c>
      <c r="BE17">
        <v>7.88013</v>
      </c>
      <c r="BF17">
        <v>17.9673</v>
      </c>
      <c r="BG17">
        <v>-2.60348</v>
      </c>
      <c r="BH17">
        <v>17.9955</v>
      </c>
      <c r="BI17">
        <v>9.45497</v>
      </c>
      <c r="BJ17">
        <v>17.7396</v>
      </c>
      <c r="BK17">
        <v>6.03641</v>
      </c>
      <c r="BL17">
        <v>17.8837</v>
      </c>
      <c r="BM17">
        <v>-2.50201</v>
      </c>
      <c r="BN17">
        <v>20.9626</v>
      </c>
      <c r="BO17">
        <v>5.16643</v>
      </c>
      <c r="BP17">
        <v>17.87</v>
      </c>
      <c r="BQ17">
        <v>9.2334</v>
      </c>
      <c r="BR17">
        <v>18.1487</v>
      </c>
      <c r="BS17">
        <v>43.1923</v>
      </c>
      <c r="BT17">
        <v>21.1884</v>
      </c>
      <c r="BU17">
        <v>1.4818</v>
      </c>
      <c r="BV17">
        <v>20.4403</v>
      </c>
      <c r="BW17">
        <v>9.67815</v>
      </c>
      <c r="BX17">
        <v>18.2317</v>
      </c>
      <c r="BY17">
        <v>20.4895</v>
      </c>
      <c r="BZ17">
        <v>18.1453</v>
      </c>
      <c r="CA17">
        <v>3.52809</v>
      </c>
      <c r="CB17">
        <v>18.0874</v>
      </c>
      <c r="CC17">
        <v>10.3356</v>
      </c>
      <c r="CD17">
        <v>18.0293</v>
      </c>
      <c r="CE17">
        <v>13.8697</v>
      </c>
      <c r="CF17">
        <v>16.4715</v>
      </c>
      <c r="CG17">
        <v>10.1167</v>
      </c>
      <c r="CH17">
        <v>18.0613</v>
      </c>
    </row>
    <row r="18" spans="1:86" ht="15">
      <c r="A18">
        <v>17</v>
      </c>
      <c r="B18">
        <v>452722</v>
      </c>
      <c r="C18">
        <v>10.6622</v>
      </c>
      <c r="D18">
        <v>19.4932</v>
      </c>
      <c r="E18">
        <v>9.45467</v>
      </c>
      <c r="F18">
        <v>19.2773</v>
      </c>
      <c r="G18">
        <v>9.79359</v>
      </c>
      <c r="H18">
        <v>19.4042</v>
      </c>
      <c r="I18">
        <v>8.8921</v>
      </c>
      <c r="J18">
        <v>19.414</v>
      </c>
      <c r="K18">
        <v>11.8235</v>
      </c>
      <c r="L18">
        <v>18.6899</v>
      </c>
      <c r="M18">
        <v>-16.2481</v>
      </c>
      <c r="N18">
        <v>26.2014</v>
      </c>
      <c r="O18">
        <v>4.2436</v>
      </c>
      <c r="P18">
        <v>19.0835</v>
      </c>
      <c r="Q18">
        <v>9.48692</v>
      </c>
      <c r="R18">
        <v>19.6346</v>
      </c>
      <c r="S18">
        <v>9.88207</v>
      </c>
      <c r="T18">
        <v>19.3079</v>
      </c>
      <c r="U18">
        <v>0.892483</v>
      </c>
      <c r="V18">
        <v>20.7736</v>
      </c>
      <c r="W18">
        <v>-6.18233</v>
      </c>
      <c r="X18">
        <v>21.949</v>
      </c>
      <c r="Y18">
        <v>8.82555</v>
      </c>
      <c r="Z18">
        <v>19.6057</v>
      </c>
      <c r="AA18">
        <v>-9.84015</v>
      </c>
      <c r="AB18">
        <v>22.2924</v>
      </c>
      <c r="AC18">
        <v>-24.4976</v>
      </c>
      <c r="AD18">
        <v>31.1144</v>
      </c>
      <c r="AE18">
        <v>9.52606</v>
      </c>
      <c r="AF18">
        <v>19.3336</v>
      </c>
      <c r="AG18">
        <v>9.08832</v>
      </c>
      <c r="AH18">
        <v>19.1873</v>
      </c>
      <c r="AI18">
        <v>9.42331</v>
      </c>
      <c r="AJ18">
        <v>19.2468</v>
      </c>
      <c r="AK18">
        <v>-13.0771</v>
      </c>
      <c r="AL18">
        <v>22.7656</v>
      </c>
      <c r="AM18">
        <v>6.86577</v>
      </c>
      <c r="AN18">
        <v>19.196</v>
      </c>
      <c r="AO18">
        <v>7.71849</v>
      </c>
      <c r="AP18">
        <v>19.3468</v>
      </c>
      <c r="AQ18">
        <v>18.7807</v>
      </c>
      <c r="AR18">
        <v>17.8956</v>
      </c>
      <c r="AS18">
        <v>-1.70405</v>
      </c>
      <c r="AT18">
        <v>22.7331</v>
      </c>
      <c r="AU18">
        <v>10.0271</v>
      </c>
      <c r="AV18">
        <v>19.1526</v>
      </c>
      <c r="AW18">
        <v>13.3824</v>
      </c>
      <c r="AX18">
        <v>17.5766</v>
      </c>
      <c r="AY18">
        <v>37.0754</v>
      </c>
      <c r="AZ18">
        <v>22.2851</v>
      </c>
      <c r="BA18">
        <v>12.7854</v>
      </c>
      <c r="BB18">
        <v>17.4644</v>
      </c>
      <c r="BC18">
        <v>23.1249</v>
      </c>
      <c r="BD18">
        <v>19.3153</v>
      </c>
      <c r="BE18">
        <v>8.30761</v>
      </c>
      <c r="BF18">
        <v>19.1458</v>
      </c>
      <c r="BG18">
        <v>-0.731529</v>
      </c>
      <c r="BH18">
        <v>18.8062</v>
      </c>
      <c r="BI18">
        <v>10.3396</v>
      </c>
      <c r="BJ18">
        <v>19.124</v>
      </c>
      <c r="BK18">
        <v>6.53004</v>
      </c>
      <c r="BL18">
        <v>19.0493</v>
      </c>
      <c r="BM18">
        <v>-0.411461</v>
      </c>
      <c r="BN18">
        <v>21.6717</v>
      </c>
      <c r="BO18">
        <v>5.70375</v>
      </c>
      <c r="BP18">
        <v>18.8029</v>
      </c>
      <c r="BQ18">
        <v>9.66732</v>
      </c>
      <c r="BR18">
        <v>19.3679</v>
      </c>
      <c r="BS18">
        <v>41.3059</v>
      </c>
      <c r="BT18">
        <v>21.7379</v>
      </c>
      <c r="BU18">
        <v>2.36045</v>
      </c>
      <c r="BV18">
        <v>21.1351</v>
      </c>
      <c r="BW18">
        <v>10.3396</v>
      </c>
      <c r="BX18">
        <v>19.6492</v>
      </c>
      <c r="BY18">
        <v>17.9604</v>
      </c>
      <c r="BZ18">
        <v>18.5387</v>
      </c>
      <c r="CA18">
        <v>4.83906</v>
      </c>
      <c r="CB18">
        <v>19.1201</v>
      </c>
      <c r="CC18">
        <v>10.6512</v>
      </c>
      <c r="CD18">
        <v>19.3075</v>
      </c>
      <c r="CE18">
        <v>14.2799</v>
      </c>
      <c r="CF18">
        <v>17.4766</v>
      </c>
      <c r="CG18">
        <v>10.6984</v>
      </c>
      <c r="CH18">
        <v>19.3435</v>
      </c>
    </row>
    <row r="19" spans="1:86" ht="15">
      <c r="A19">
        <v>18</v>
      </c>
      <c r="B19">
        <v>452723</v>
      </c>
      <c r="C19">
        <v>10.1515</v>
      </c>
      <c r="D19">
        <v>20.0175</v>
      </c>
      <c r="E19">
        <v>9.29884</v>
      </c>
      <c r="F19">
        <v>19.9676</v>
      </c>
      <c r="G19">
        <v>9.50217</v>
      </c>
      <c r="H19">
        <v>19.9909</v>
      </c>
      <c r="I19">
        <v>9.15113</v>
      </c>
      <c r="J19">
        <v>20.1174</v>
      </c>
      <c r="K19">
        <v>11.3995</v>
      </c>
      <c r="L19">
        <v>19.3964</v>
      </c>
      <c r="M19">
        <v>-14.4349</v>
      </c>
      <c r="N19">
        <v>26.6385</v>
      </c>
      <c r="O19">
        <v>5.13929</v>
      </c>
      <c r="P19">
        <v>19.903</v>
      </c>
      <c r="Q19">
        <v>9.7076</v>
      </c>
      <c r="R19">
        <v>20.2173</v>
      </c>
      <c r="S19">
        <v>10.0136</v>
      </c>
      <c r="T19">
        <v>19.867</v>
      </c>
      <c r="U19">
        <v>2.23546</v>
      </c>
      <c r="V19">
        <v>21.4243</v>
      </c>
      <c r="W19">
        <v>-4.86435</v>
      </c>
      <c r="X19">
        <v>22.5024</v>
      </c>
      <c r="Y19">
        <v>9.51778</v>
      </c>
      <c r="Z19">
        <v>20.3133</v>
      </c>
      <c r="AA19">
        <v>-8.63616</v>
      </c>
      <c r="AB19">
        <v>22.9536</v>
      </c>
      <c r="AC19">
        <v>-22.4714</v>
      </c>
      <c r="AD19">
        <v>31.4089</v>
      </c>
      <c r="AE19">
        <v>9.80874</v>
      </c>
      <c r="AF19">
        <v>20.0157</v>
      </c>
      <c r="AG19">
        <v>9.34331</v>
      </c>
      <c r="AH19">
        <v>19.88</v>
      </c>
      <c r="AI19">
        <v>9.79775</v>
      </c>
      <c r="AJ19">
        <v>20.1122</v>
      </c>
      <c r="AK19">
        <v>-11.7805</v>
      </c>
      <c r="AL19">
        <v>23.3826</v>
      </c>
      <c r="AM19">
        <v>7.53893</v>
      </c>
      <c r="AN19">
        <v>20.1203</v>
      </c>
      <c r="AO19">
        <v>8.08832</v>
      </c>
      <c r="AP19">
        <v>20.2416</v>
      </c>
      <c r="AQ19">
        <v>17.3497</v>
      </c>
      <c r="AR19">
        <v>18.4479</v>
      </c>
      <c r="AS19">
        <v>-0.178866</v>
      </c>
      <c r="AT19">
        <v>23.4438</v>
      </c>
      <c r="AU19">
        <v>9.94949</v>
      </c>
      <c r="AV19">
        <v>19.9183</v>
      </c>
      <c r="AW19">
        <v>13.0374</v>
      </c>
      <c r="AX19">
        <v>18.3893</v>
      </c>
      <c r="AY19">
        <v>36.4532</v>
      </c>
      <c r="AZ19">
        <v>22.9216</v>
      </c>
      <c r="BA19">
        <v>12.5518</v>
      </c>
      <c r="BB19">
        <v>18.4139</v>
      </c>
      <c r="BC19">
        <v>22.0673</v>
      </c>
      <c r="BD19">
        <v>19.9214</v>
      </c>
      <c r="BE19">
        <v>8.52882</v>
      </c>
      <c r="BF19">
        <v>19.9906</v>
      </c>
      <c r="BG19">
        <v>0.974954</v>
      </c>
      <c r="BH19">
        <v>19.3614</v>
      </c>
      <c r="BI19">
        <v>9.84867</v>
      </c>
      <c r="BJ19">
        <v>19.822</v>
      </c>
      <c r="BK19">
        <v>7.00454</v>
      </c>
      <c r="BL19">
        <v>20.2315</v>
      </c>
      <c r="BM19">
        <v>2.3216</v>
      </c>
      <c r="BN19">
        <v>22.3213</v>
      </c>
      <c r="BO19">
        <v>6.5578</v>
      </c>
      <c r="BP19">
        <v>19.7072</v>
      </c>
      <c r="BQ19">
        <v>9.16379</v>
      </c>
      <c r="BR19">
        <v>20.2381</v>
      </c>
      <c r="BS19">
        <v>40.5368</v>
      </c>
      <c r="BT19">
        <v>22.1221</v>
      </c>
      <c r="BU19">
        <v>3.67884</v>
      </c>
      <c r="BV19">
        <v>21.9347</v>
      </c>
      <c r="BW19">
        <v>10.3564</v>
      </c>
      <c r="BX19">
        <v>20.2747</v>
      </c>
      <c r="BY19">
        <v>16.1664</v>
      </c>
      <c r="BZ19">
        <v>19.168</v>
      </c>
      <c r="CA19">
        <v>5.52907</v>
      </c>
      <c r="CB19">
        <v>20.0107</v>
      </c>
      <c r="CC19">
        <v>10.6765</v>
      </c>
      <c r="CD19">
        <v>19.8402</v>
      </c>
      <c r="CE19">
        <v>13.493</v>
      </c>
      <c r="CF19">
        <v>18.4891</v>
      </c>
      <c r="CG19">
        <v>10.5264</v>
      </c>
      <c r="CH19">
        <v>19.9811</v>
      </c>
    </row>
    <row r="20" spans="1:86" ht="15">
      <c r="A20">
        <v>19</v>
      </c>
      <c r="B20">
        <v>452724</v>
      </c>
      <c r="C20">
        <v>10.7263</v>
      </c>
      <c r="D20">
        <v>21.0291</v>
      </c>
      <c r="E20">
        <v>9.52275</v>
      </c>
      <c r="F20">
        <v>21.0645</v>
      </c>
      <c r="G20">
        <v>9.53184</v>
      </c>
      <c r="H20">
        <v>21.2148</v>
      </c>
      <c r="I20">
        <v>9.36395</v>
      </c>
      <c r="J20">
        <v>21.2005</v>
      </c>
      <c r="K20">
        <v>11.6826</v>
      </c>
      <c r="L20">
        <v>20.5512</v>
      </c>
      <c r="M20">
        <v>-13.7536</v>
      </c>
      <c r="N20">
        <v>27.0054</v>
      </c>
      <c r="O20">
        <v>5.88384</v>
      </c>
      <c r="P20">
        <v>21.1121</v>
      </c>
      <c r="Q20">
        <v>9.76114</v>
      </c>
      <c r="R20">
        <v>21.294</v>
      </c>
      <c r="S20">
        <v>10.3339</v>
      </c>
      <c r="T20">
        <v>20.9213</v>
      </c>
      <c r="U20">
        <v>3.72548</v>
      </c>
      <c r="V20">
        <v>22.1698</v>
      </c>
      <c r="W20">
        <v>-2.66583</v>
      </c>
      <c r="X20">
        <v>23.2953</v>
      </c>
      <c r="Y20">
        <v>9.67617</v>
      </c>
      <c r="Z20">
        <v>21.3849</v>
      </c>
      <c r="AA20">
        <v>-7.92131</v>
      </c>
      <c r="AB20">
        <v>23.4749</v>
      </c>
      <c r="AC20">
        <v>-21.1699</v>
      </c>
      <c r="AD20">
        <v>31.7614</v>
      </c>
      <c r="AE20">
        <v>9.64611</v>
      </c>
      <c r="AF20">
        <v>21.0354</v>
      </c>
      <c r="AG20">
        <v>9.39474</v>
      </c>
      <c r="AH20">
        <v>21.0856</v>
      </c>
      <c r="AI20">
        <v>9.75834</v>
      </c>
      <c r="AJ20">
        <v>21.1579</v>
      </c>
      <c r="AK20">
        <v>-11.0592</v>
      </c>
      <c r="AL20">
        <v>23.8042</v>
      </c>
      <c r="AM20">
        <v>7.19753</v>
      </c>
      <c r="AN20">
        <v>21.2653</v>
      </c>
      <c r="AO20">
        <v>7.96022</v>
      </c>
      <c r="AP20">
        <v>21.2849</v>
      </c>
      <c r="AQ20">
        <v>16.2709</v>
      </c>
      <c r="AR20">
        <v>18.628</v>
      </c>
      <c r="AS20">
        <v>2.00535</v>
      </c>
      <c r="AT20">
        <v>23.9924</v>
      </c>
      <c r="AU20">
        <v>10.1142</v>
      </c>
      <c r="AV20">
        <v>20.8186</v>
      </c>
      <c r="AW20">
        <v>12.8905</v>
      </c>
      <c r="AX20">
        <v>19.3947</v>
      </c>
      <c r="AY20">
        <v>35.5035</v>
      </c>
      <c r="AZ20">
        <v>23.3048</v>
      </c>
      <c r="BA20">
        <v>12.4262</v>
      </c>
      <c r="BB20">
        <v>19.3573</v>
      </c>
      <c r="BC20">
        <v>20.2185</v>
      </c>
      <c r="BD20">
        <v>20.3272</v>
      </c>
      <c r="BE20">
        <v>8.25084</v>
      </c>
      <c r="BF20">
        <v>20.9819</v>
      </c>
      <c r="BG20">
        <v>2.17726</v>
      </c>
      <c r="BH20">
        <v>19.7885</v>
      </c>
      <c r="BI20">
        <v>10.1629</v>
      </c>
      <c r="BJ20">
        <v>20.7731</v>
      </c>
      <c r="BK20">
        <v>6.64132</v>
      </c>
      <c r="BL20">
        <v>21.4503</v>
      </c>
      <c r="BM20">
        <v>3.28849</v>
      </c>
      <c r="BN20">
        <v>22.8213</v>
      </c>
      <c r="BO20">
        <v>6.7335</v>
      </c>
      <c r="BP20">
        <v>20.913</v>
      </c>
      <c r="BQ20">
        <v>8.86782</v>
      </c>
      <c r="BR20">
        <v>21.2903</v>
      </c>
      <c r="BS20">
        <v>40.0888</v>
      </c>
      <c r="BT20">
        <v>22.287</v>
      </c>
      <c r="BU20">
        <v>4.48241</v>
      </c>
      <c r="BV20">
        <v>22.3451</v>
      </c>
      <c r="BW20">
        <v>10.2763</v>
      </c>
      <c r="BX20">
        <v>21.2072</v>
      </c>
      <c r="BY20">
        <v>15.4733</v>
      </c>
      <c r="BZ20">
        <v>19.8596</v>
      </c>
      <c r="CA20">
        <v>6.14569</v>
      </c>
      <c r="CB20">
        <v>21.2969</v>
      </c>
      <c r="CC20">
        <v>10.835</v>
      </c>
      <c r="CD20">
        <v>20.8999</v>
      </c>
      <c r="CE20">
        <v>13.866</v>
      </c>
      <c r="CF20">
        <v>19.7213</v>
      </c>
      <c r="CG20">
        <v>10.4056</v>
      </c>
      <c r="CH20">
        <v>21.1337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H20"/>
  <sheetViews>
    <sheetView workbookViewId="0" topLeftCell="A1">
      <selection activeCell="AD1" activeCellId="14" sqref="A1:A16384 D1:D16384 F1:F16384 H1:H16384 J1:J16384 L1:L16384 N1:N16384 P1:P16384 R1:R16384 T1:T16384 V1:V16384 X1:X16384 Z1:Z16384 AB1:AB16384 AD1:AD16384"/>
    </sheetView>
  </sheetViews>
  <sheetFormatPr defaultColWidth="9.140625" defaultRowHeight="15"/>
  <sheetData>
    <row r="1" spans="1:86" s="1" customFormat="1" ht="15">
      <c r="A1" s="1">
        <v>0</v>
      </c>
      <c r="B1" s="1">
        <v>452725</v>
      </c>
      <c r="C1" s="1">
        <v>-3.21402</v>
      </c>
      <c r="D1" s="1">
        <v>4.88065</v>
      </c>
      <c r="E1" s="1">
        <v>-15.4502</v>
      </c>
      <c r="F1" s="1">
        <v>6.45589</v>
      </c>
      <c r="G1" s="1">
        <v>-19.8235</v>
      </c>
      <c r="H1" s="1">
        <v>5.38932</v>
      </c>
      <c r="I1" s="1">
        <v>7.70639</v>
      </c>
      <c r="J1" s="1">
        <v>7.49232</v>
      </c>
      <c r="K1" s="1">
        <v>-18.6751</v>
      </c>
      <c r="L1" s="1">
        <v>9.68924</v>
      </c>
      <c r="M1" s="1">
        <v>28.8402</v>
      </c>
      <c r="N1" s="1">
        <v>4.74924</v>
      </c>
      <c r="O1" s="1">
        <v>-19.6934</v>
      </c>
      <c r="P1" s="1">
        <v>6.04556</v>
      </c>
      <c r="Q1" s="1">
        <v>84.088</v>
      </c>
      <c r="R1" s="1">
        <v>5.8813</v>
      </c>
      <c r="S1" s="1">
        <v>14.7843</v>
      </c>
      <c r="T1" s="1">
        <v>6.42344</v>
      </c>
      <c r="U1" s="1">
        <v>-39.7181</v>
      </c>
      <c r="V1" s="1">
        <v>6.59784</v>
      </c>
      <c r="W1" s="1">
        <v>-19.7683</v>
      </c>
      <c r="X1" s="1">
        <v>8.47489</v>
      </c>
      <c r="Y1" s="1">
        <v>15.3857</v>
      </c>
      <c r="Z1" s="1">
        <v>6.63098</v>
      </c>
      <c r="AA1" s="1">
        <v>12.5548</v>
      </c>
      <c r="AB1" s="1">
        <v>5.98968</v>
      </c>
      <c r="AC1" s="1">
        <v>8.93347</v>
      </c>
      <c r="AD1" s="1">
        <v>19.4197</v>
      </c>
      <c r="AE1" s="1">
        <v>-24.1954</v>
      </c>
      <c r="AF1" s="1">
        <v>6.71835</v>
      </c>
      <c r="AG1" s="1">
        <v>-11.7818</v>
      </c>
      <c r="AH1" s="1">
        <v>6.63481</v>
      </c>
      <c r="AI1" s="1">
        <v>-32.897</v>
      </c>
      <c r="AJ1" s="1">
        <v>6.24639</v>
      </c>
      <c r="AK1" s="1">
        <v>-9.48206</v>
      </c>
      <c r="AL1" s="1">
        <v>9.53183</v>
      </c>
      <c r="AM1" s="1">
        <v>-55.0039</v>
      </c>
      <c r="AN1" s="1">
        <v>7.20008</v>
      </c>
      <c r="AO1" s="1">
        <v>-44.7026</v>
      </c>
      <c r="AP1" s="1">
        <v>6.16576</v>
      </c>
      <c r="AQ1" s="1">
        <v>51.9451</v>
      </c>
      <c r="AR1" s="1">
        <v>5.32285</v>
      </c>
      <c r="AS1" s="1">
        <v>22.4366</v>
      </c>
      <c r="AT1" s="1">
        <v>5.83617</v>
      </c>
      <c r="AU1" s="1">
        <v>0.695775</v>
      </c>
      <c r="AV1" s="1">
        <v>5.50394</v>
      </c>
      <c r="AW1" s="1">
        <v>7.91667</v>
      </c>
      <c r="AX1" s="1">
        <v>7.02114</v>
      </c>
      <c r="AY1" s="1">
        <v>-9.99337</v>
      </c>
      <c r="AZ1" s="1">
        <v>4.98422</v>
      </c>
      <c r="BA1" s="1">
        <v>-4.36552</v>
      </c>
      <c r="BB1" s="1">
        <v>6.4894</v>
      </c>
      <c r="BC1" s="1">
        <v>15.6952</v>
      </c>
      <c r="BD1" s="1">
        <v>5.74663</v>
      </c>
      <c r="BE1" s="1">
        <v>13.0388</v>
      </c>
      <c r="BF1" s="1">
        <v>5.69386</v>
      </c>
      <c r="BG1" s="1">
        <v>3.45258</v>
      </c>
      <c r="BH1" s="1">
        <v>6.71477</v>
      </c>
      <c r="BI1" s="1">
        <v>-0.719018</v>
      </c>
      <c r="BJ1" s="1">
        <v>5.47775</v>
      </c>
      <c r="BK1" s="1">
        <v>22.028</v>
      </c>
      <c r="BL1" s="1">
        <v>5.84575</v>
      </c>
      <c r="BM1" s="1">
        <v>80.3247</v>
      </c>
      <c r="BN1" s="1">
        <v>5.93092</v>
      </c>
      <c r="BO1" s="1">
        <v>-9.81676</v>
      </c>
      <c r="BP1" s="1">
        <v>4.8668</v>
      </c>
      <c r="BQ1" s="1">
        <v>7.5509</v>
      </c>
      <c r="BR1" s="1">
        <v>6.96959</v>
      </c>
      <c r="BS1" s="1">
        <v>9</v>
      </c>
      <c r="BT1" s="1">
        <v>5.94664</v>
      </c>
      <c r="BU1" s="1">
        <v>21.2827</v>
      </c>
      <c r="BV1" s="1">
        <v>8.99118</v>
      </c>
      <c r="BW1" s="1">
        <v>-31.9992</v>
      </c>
      <c r="BX1" s="1">
        <v>6.65341</v>
      </c>
      <c r="BY1" s="1">
        <v>-24.3288</v>
      </c>
      <c r="BZ1" s="1">
        <v>6.47399</v>
      </c>
      <c r="CA1" s="1">
        <v>5.92464</v>
      </c>
      <c r="CB1" s="1">
        <v>6.16865</v>
      </c>
      <c r="CC1" s="1">
        <v>-12.2435</v>
      </c>
      <c r="CD1" s="1">
        <v>20.4434</v>
      </c>
      <c r="CE1" s="1">
        <v>41.0961</v>
      </c>
      <c r="CF1" s="1">
        <v>5.6697</v>
      </c>
      <c r="CG1" s="1">
        <v>-8.10782</v>
      </c>
      <c r="CH1" s="1">
        <v>5.36715</v>
      </c>
    </row>
    <row r="2" spans="1:86" s="1" customFormat="1" ht="15">
      <c r="A2" s="1">
        <v>1</v>
      </c>
      <c r="B2" s="1">
        <v>452726</v>
      </c>
      <c r="C2" s="1">
        <v>-2.71776</v>
      </c>
      <c r="D2" s="1">
        <v>4.87492</v>
      </c>
      <c r="E2" s="1">
        <v>-15.3582</v>
      </c>
      <c r="F2" s="1">
        <v>6.43986</v>
      </c>
      <c r="G2" s="1">
        <v>-20.017</v>
      </c>
      <c r="H2" s="1">
        <v>5.19495</v>
      </c>
      <c r="I2" s="1">
        <v>7.87173</v>
      </c>
      <c r="J2" s="1">
        <v>7.5438</v>
      </c>
      <c r="K2" s="1">
        <v>-18.4643</v>
      </c>
      <c r="L2" s="1">
        <v>9.61777</v>
      </c>
      <c r="M2" s="1">
        <v>28.7044</v>
      </c>
      <c r="N2" s="1">
        <v>4.70093</v>
      </c>
      <c r="O2" s="1">
        <v>-19.9192</v>
      </c>
      <c r="P2" s="1">
        <v>5.9048</v>
      </c>
      <c r="Q2" s="1">
        <v>83.8631</v>
      </c>
      <c r="R2" s="1">
        <v>6.18507</v>
      </c>
      <c r="S2" s="1">
        <v>14.5145</v>
      </c>
      <c r="T2" s="1">
        <v>6.33929</v>
      </c>
      <c r="U2" s="1">
        <v>-39.6934</v>
      </c>
      <c r="V2" s="1">
        <v>6.47876</v>
      </c>
      <c r="W2" s="1">
        <v>-19.1391</v>
      </c>
      <c r="X2" s="1">
        <v>8.36112</v>
      </c>
      <c r="Y2" s="1">
        <v>15.2008</v>
      </c>
      <c r="Z2" s="1">
        <v>6.42544</v>
      </c>
      <c r="AA2" s="1">
        <v>13.621</v>
      </c>
      <c r="AB2" s="1">
        <v>6.19072</v>
      </c>
      <c r="AC2" s="1">
        <v>9.40811</v>
      </c>
      <c r="AD2" s="1">
        <v>19.6371</v>
      </c>
      <c r="AE2" s="1">
        <v>-24.3352</v>
      </c>
      <c r="AF2" s="1">
        <v>6.64406</v>
      </c>
      <c r="AG2" s="1">
        <v>-11.7966</v>
      </c>
      <c r="AH2" s="1">
        <v>6.66134</v>
      </c>
      <c r="AI2" s="1">
        <v>-33.5416</v>
      </c>
      <c r="AJ2" s="1">
        <v>6.07537</v>
      </c>
      <c r="AK2" s="1">
        <v>-9.98434</v>
      </c>
      <c r="AL2" s="1">
        <v>9.76273</v>
      </c>
      <c r="AM2" s="1">
        <v>-54.6899</v>
      </c>
      <c r="AN2" s="1">
        <v>7.15962</v>
      </c>
      <c r="AO2" s="1">
        <v>-44.7713</v>
      </c>
      <c r="AP2" s="1">
        <v>6.20473</v>
      </c>
      <c r="AQ2" s="1">
        <v>52.6994</v>
      </c>
      <c r="AR2" s="1">
        <v>4.99799</v>
      </c>
      <c r="AS2" s="1">
        <v>21.3197</v>
      </c>
      <c r="AT2" s="1">
        <v>5.80383</v>
      </c>
      <c r="AU2" s="1">
        <v>0.488166</v>
      </c>
      <c r="AV2" s="1">
        <v>5.3674</v>
      </c>
      <c r="AW2" s="1">
        <v>7.83787</v>
      </c>
      <c r="AX2" s="1">
        <v>7.21755</v>
      </c>
      <c r="AY2" s="1">
        <v>-10.2195</v>
      </c>
      <c r="AZ2" s="1">
        <v>5.16283</v>
      </c>
      <c r="BA2" s="1">
        <v>-4.5873</v>
      </c>
      <c r="BB2" s="1">
        <v>6.33837</v>
      </c>
      <c r="BC2" s="1">
        <v>15.8254</v>
      </c>
      <c r="BD2" s="1">
        <v>5.68252</v>
      </c>
      <c r="BE2" s="1">
        <v>13.1101</v>
      </c>
      <c r="BF2" s="1">
        <v>5.66441</v>
      </c>
      <c r="BG2" s="1">
        <v>3.21578</v>
      </c>
      <c r="BH2" s="1">
        <v>6.6497</v>
      </c>
      <c r="BI2" s="1">
        <v>-0.65625</v>
      </c>
      <c r="BJ2" s="1">
        <v>5.40718</v>
      </c>
      <c r="BK2" s="1">
        <v>22.053</v>
      </c>
      <c r="BL2" s="1">
        <v>6.24351</v>
      </c>
      <c r="BM2" s="1">
        <v>80.1771</v>
      </c>
      <c r="BN2" s="1">
        <v>5.79084</v>
      </c>
      <c r="BO2" s="1">
        <v>-9.67923</v>
      </c>
      <c r="BP2" s="1">
        <v>5.12468</v>
      </c>
      <c r="BQ2" s="1">
        <v>7.61323</v>
      </c>
      <c r="BR2" s="1">
        <v>6.92675</v>
      </c>
      <c r="BS2" s="1">
        <v>8.95725</v>
      </c>
      <c r="BT2" s="1">
        <v>5.84012</v>
      </c>
      <c r="BU2" s="1">
        <v>20.9208</v>
      </c>
      <c r="BV2" s="1">
        <v>9.17019</v>
      </c>
      <c r="BW2" s="1">
        <v>-31.9085</v>
      </c>
      <c r="BX2" s="1">
        <v>6.42616</v>
      </c>
      <c r="BY2" s="1">
        <v>-24.7431</v>
      </c>
      <c r="BZ2" s="1">
        <v>6.53323</v>
      </c>
      <c r="CA2" s="1">
        <v>6.00148</v>
      </c>
      <c r="CB2" s="1">
        <v>6.30886</v>
      </c>
      <c r="CC2" s="1">
        <v>-10.8514</v>
      </c>
      <c r="CD2" s="1">
        <v>20.8297</v>
      </c>
      <c r="CE2" s="1">
        <v>40.7472</v>
      </c>
      <c r="CF2" s="1">
        <v>5.49183</v>
      </c>
      <c r="CG2" s="1">
        <v>-8.16791</v>
      </c>
      <c r="CH2" s="1">
        <v>5.50207</v>
      </c>
    </row>
    <row r="3" spans="1:86" s="1" customFormat="1" ht="15">
      <c r="A3" s="1">
        <v>2</v>
      </c>
      <c r="B3" s="1">
        <v>452727</v>
      </c>
      <c r="C3" s="1">
        <v>-3.15184</v>
      </c>
      <c r="D3" s="1">
        <v>4.87276</v>
      </c>
      <c r="E3" s="1">
        <v>-15.3448</v>
      </c>
      <c r="F3" s="1">
        <v>6.34182</v>
      </c>
      <c r="G3" s="1">
        <v>-19.884</v>
      </c>
      <c r="H3" s="1">
        <v>5.22045</v>
      </c>
      <c r="I3" s="1">
        <v>7.74338</v>
      </c>
      <c r="J3" s="1">
        <v>7.65166</v>
      </c>
      <c r="K3" s="1">
        <v>-18.7701</v>
      </c>
      <c r="L3" s="1">
        <v>9.44702</v>
      </c>
      <c r="M3" s="1">
        <v>28.8699</v>
      </c>
      <c r="N3" s="1">
        <v>4.75643</v>
      </c>
      <c r="O3" s="1">
        <v>-19.9935</v>
      </c>
      <c r="P3" s="1">
        <v>6.02597</v>
      </c>
      <c r="Q3" s="1">
        <v>84.3793</v>
      </c>
      <c r="R3" s="1">
        <v>6.20282</v>
      </c>
      <c r="S3" s="1">
        <v>14.5823</v>
      </c>
      <c r="T3" s="1">
        <v>6.46332</v>
      </c>
      <c r="U3" s="1">
        <v>-39.8222</v>
      </c>
      <c r="V3" s="1">
        <v>6.67265</v>
      </c>
      <c r="W3" s="1">
        <v>-19.4101</v>
      </c>
      <c r="X3" s="1">
        <v>8.47485</v>
      </c>
      <c r="Y3" s="1">
        <v>15.2791</v>
      </c>
      <c r="Z3" s="1">
        <v>6.6099</v>
      </c>
      <c r="AA3" s="1">
        <v>13.3859</v>
      </c>
      <c r="AB3" s="1">
        <v>6.18952</v>
      </c>
      <c r="AC3" s="1">
        <v>9.09917</v>
      </c>
      <c r="AD3" s="1">
        <v>19.6926</v>
      </c>
      <c r="AE3" s="1">
        <v>-24.4476</v>
      </c>
      <c r="AF3" s="1">
        <v>6.66076</v>
      </c>
      <c r="AG3" s="1">
        <v>-11.7733</v>
      </c>
      <c r="AH3" s="1">
        <v>6.52756</v>
      </c>
      <c r="AI3" s="1">
        <v>-33.3394</v>
      </c>
      <c r="AJ3" s="1">
        <v>5.99643</v>
      </c>
      <c r="AK3" s="1">
        <v>-10.0728</v>
      </c>
      <c r="AL3" s="1">
        <v>9.71913</v>
      </c>
      <c r="AM3" s="1">
        <v>-54.6984</v>
      </c>
      <c r="AN3" s="1">
        <v>7.14375</v>
      </c>
      <c r="AO3" s="1">
        <v>-44.8332</v>
      </c>
      <c r="AP3" s="1">
        <v>6.06022</v>
      </c>
      <c r="AQ3" s="1">
        <v>52.1699</v>
      </c>
      <c r="AR3" s="1">
        <v>5.18849</v>
      </c>
      <c r="AS3" s="1">
        <v>21.2314</v>
      </c>
      <c r="AT3" s="1">
        <v>5.91246</v>
      </c>
      <c r="AU3" s="1">
        <v>0.380165</v>
      </c>
      <c r="AV3" s="1">
        <v>5.43161</v>
      </c>
      <c r="AW3" s="1">
        <v>8.06213</v>
      </c>
      <c r="AX3" s="1">
        <v>6.89351</v>
      </c>
      <c r="AY3" s="1">
        <v>-9.87646</v>
      </c>
      <c r="AZ3" s="1">
        <v>4.99931</v>
      </c>
      <c r="BA3" s="1">
        <v>-4.67951</v>
      </c>
      <c r="BB3" s="1">
        <v>6.68819</v>
      </c>
      <c r="BC3" s="1">
        <v>15.5938</v>
      </c>
      <c r="BD3" s="1">
        <v>5.81252</v>
      </c>
      <c r="BE3" s="1">
        <v>13.2964</v>
      </c>
      <c r="BF3" s="1">
        <v>5.66884</v>
      </c>
      <c r="BG3" s="1">
        <v>3.07345</v>
      </c>
      <c r="BH3" s="1">
        <v>6.89051</v>
      </c>
      <c r="BI3" s="1">
        <v>-0.880095</v>
      </c>
      <c r="BJ3" s="1">
        <v>5.23317</v>
      </c>
      <c r="BK3" s="1">
        <v>22.1464</v>
      </c>
      <c r="BL3" s="1">
        <v>6.05943</v>
      </c>
      <c r="BM3" s="1">
        <v>80.2418</v>
      </c>
      <c r="BN3" s="1">
        <v>5.83634</v>
      </c>
      <c r="BO3" s="1">
        <v>-9.9521</v>
      </c>
      <c r="BP3" s="1">
        <v>4.98358</v>
      </c>
      <c r="BQ3" s="1">
        <v>7.25084</v>
      </c>
      <c r="BR3" s="1">
        <v>7.14948</v>
      </c>
      <c r="BS3" s="1">
        <v>8.80838</v>
      </c>
      <c r="BT3" s="1">
        <v>5.92198</v>
      </c>
      <c r="BU3" s="1">
        <v>20.6977</v>
      </c>
      <c r="BV3" s="1">
        <v>8.95828</v>
      </c>
      <c r="BW3" s="1">
        <v>-31.8383</v>
      </c>
      <c r="BX3" s="1">
        <v>6.66743</v>
      </c>
      <c r="BY3" s="1">
        <v>-24.598</v>
      </c>
      <c r="BZ3" s="1">
        <v>6.51974</v>
      </c>
      <c r="CA3" s="1">
        <v>5.94211</v>
      </c>
      <c r="CB3" s="1">
        <v>6.41562</v>
      </c>
      <c r="CC3" s="1">
        <v>-11.6344</v>
      </c>
      <c r="CD3" s="1">
        <v>21.6824</v>
      </c>
      <c r="CE3" s="1">
        <v>40.7829</v>
      </c>
      <c r="CF3" s="1">
        <v>5.84214</v>
      </c>
      <c r="CG3" s="1">
        <v>-7.9974</v>
      </c>
      <c r="CH3" s="1">
        <v>5.57996</v>
      </c>
    </row>
    <row r="4" spans="1:86" s="1" customFormat="1" ht="15">
      <c r="A4" s="1">
        <v>3</v>
      </c>
      <c r="B4" s="1">
        <v>452728</v>
      </c>
      <c r="C4" s="1">
        <v>-3.27287</v>
      </c>
      <c r="D4" s="1">
        <v>4.93855</v>
      </c>
      <c r="E4" s="1">
        <v>-15.1631</v>
      </c>
      <c r="F4" s="1">
        <v>6.46069</v>
      </c>
      <c r="G4" s="1">
        <v>-19.7311</v>
      </c>
      <c r="H4" s="1">
        <v>5.19587</v>
      </c>
      <c r="I4" s="1">
        <v>7.95909</v>
      </c>
      <c r="J4" s="1">
        <v>7.49862</v>
      </c>
      <c r="K4" s="1">
        <v>-19.0159</v>
      </c>
      <c r="L4" s="1">
        <v>9.54043</v>
      </c>
      <c r="M4" s="1">
        <v>28.8678</v>
      </c>
      <c r="N4" s="1">
        <v>4.82504</v>
      </c>
      <c r="O4" s="1">
        <v>-19.7876</v>
      </c>
      <c r="P4" s="1">
        <v>5.89026</v>
      </c>
      <c r="Q4" s="1">
        <v>84.5862</v>
      </c>
      <c r="R4" s="1">
        <v>6.1006</v>
      </c>
      <c r="S4" s="1">
        <v>14.67</v>
      </c>
      <c r="T4" s="1">
        <v>6.46588</v>
      </c>
      <c r="U4" s="1">
        <v>-39.7419</v>
      </c>
      <c r="V4" s="1">
        <v>6.53263</v>
      </c>
      <c r="W4" s="1">
        <v>-19.0201</v>
      </c>
      <c r="X4" s="1">
        <v>8.58128</v>
      </c>
      <c r="Y4" s="1">
        <v>15.4217</v>
      </c>
      <c r="Z4" s="1">
        <v>6.57052</v>
      </c>
      <c r="AA4" s="1">
        <v>13.6046</v>
      </c>
      <c r="AB4" s="1">
        <v>6.25496</v>
      </c>
      <c r="AC4" s="1">
        <v>9.24176</v>
      </c>
      <c r="AD4" s="1">
        <v>19.5425</v>
      </c>
      <c r="AE4" s="1">
        <v>-24.5274</v>
      </c>
      <c r="AF4" s="1">
        <v>6.5964</v>
      </c>
      <c r="AG4" s="1">
        <v>-11.6834</v>
      </c>
      <c r="AH4" s="1">
        <v>6.42755</v>
      </c>
      <c r="AI4" s="1">
        <v>-33.0274</v>
      </c>
      <c r="AJ4" s="1">
        <v>6.0184</v>
      </c>
      <c r="AK4" s="1">
        <v>-9.48115</v>
      </c>
      <c r="AL4" s="1">
        <v>9.55339</v>
      </c>
      <c r="AM4" s="1">
        <v>-55.1276</v>
      </c>
      <c r="AN4" s="1">
        <v>7.11467</v>
      </c>
      <c r="AO4" s="1">
        <v>-44.7991</v>
      </c>
      <c r="AP4" s="1">
        <v>6.17418</v>
      </c>
      <c r="AQ4" s="1">
        <v>52.3921</v>
      </c>
      <c r="AR4" s="1">
        <v>5.00371</v>
      </c>
      <c r="AS4" s="1">
        <v>22.1111</v>
      </c>
      <c r="AT4" s="1">
        <v>6.14706</v>
      </c>
      <c r="AU4" s="1">
        <v>0.853442</v>
      </c>
      <c r="AV4" s="1">
        <v>5.5799</v>
      </c>
      <c r="AW4" s="1">
        <v>7.87006</v>
      </c>
      <c r="AX4" s="1">
        <v>7.16247</v>
      </c>
      <c r="AY4" s="1">
        <v>-9.86863</v>
      </c>
      <c r="AZ4" s="1">
        <v>5.09919</v>
      </c>
      <c r="BA4" s="1">
        <v>-4.26575</v>
      </c>
      <c r="BB4" s="1">
        <v>6.68327</v>
      </c>
      <c r="BC4" s="1">
        <v>15.5542</v>
      </c>
      <c r="BD4" s="1">
        <v>5.76366</v>
      </c>
      <c r="BE4" s="1">
        <v>13.0923</v>
      </c>
      <c r="BF4" s="1">
        <v>5.7068</v>
      </c>
      <c r="BG4" s="1">
        <v>2.66323</v>
      </c>
      <c r="BH4" s="1">
        <v>6.62416</v>
      </c>
      <c r="BI4" s="1">
        <v>-0.945362</v>
      </c>
      <c r="BJ4" s="1">
        <v>5.47707</v>
      </c>
      <c r="BK4" s="1">
        <v>22.2118</v>
      </c>
      <c r="BL4" s="1">
        <v>6.00249</v>
      </c>
      <c r="BM4" s="1">
        <v>80.0436</v>
      </c>
      <c r="BN4" s="1">
        <v>5.66543</v>
      </c>
      <c r="BO4" s="1">
        <v>-9.72106</v>
      </c>
      <c r="BP4" s="1">
        <v>5.13435</v>
      </c>
      <c r="BQ4" s="1">
        <v>7.8499</v>
      </c>
      <c r="BR4" s="1">
        <v>7.02381</v>
      </c>
      <c r="BS4" s="1">
        <v>8.65012</v>
      </c>
      <c r="BT4" s="1">
        <v>5.96592</v>
      </c>
      <c r="BU4" s="1">
        <v>20.687</v>
      </c>
      <c r="BV4" s="1">
        <v>8.95988</v>
      </c>
      <c r="BW4" s="1">
        <v>-31.9191</v>
      </c>
      <c r="BX4" s="1">
        <v>6.74906</v>
      </c>
      <c r="BY4" s="1">
        <v>-24.4284</v>
      </c>
      <c r="BZ4" s="1">
        <v>6.63276</v>
      </c>
      <c r="CA4" s="1">
        <v>5.84648</v>
      </c>
      <c r="CB4" s="1">
        <v>6.04735</v>
      </c>
      <c r="CC4" s="1">
        <v>-13.1127</v>
      </c>
      <c r="CD4" s="1">
        <v>20.1882</v>
      </c>
      <c r="CE4" s="1">
        <v>41.2888</v>
      </c>
      <c r="CF4" s="1">
        <v>5.72755</v>
      </c>
      <c r="CG4" s="1">
        <v>-8.35414</v>
      </c>
      <c r="CH4" s="1">
        <v>5.48693</v>
      </c>
    </row>
    <row r="5" spans="1:86" s="1" customFormat="1" ht="15">
      <c r="A5" s="1">
        <v>4</v>
      </c>
      <c r="B5" s="1">
        <v>452729</v>
      </c>
      <c r="C5" s="1">
        <v>-3.46852</v>
      </c>
      <c r="D5" s="1">
        <v>5.1178</v>
      </c>
      <c r="E5" s="1">
        <v>-15.1797</v>
      </c>
      <c r="F5" s="1">
        <v>6.39275</v>
      </c>
      <c r="G5" s="1">
        <v>-19.9472</v>
      </c>
      <c r="H5" s="1">
        <v>5.38711</v>
      </c>
      <c r="I5" s="1">
        <v>8.46049</v>
      </c>
      <c r="J5" s="1">
        <v>7.79392</v>
      </c>
      <c r="K5" s="1">
        <v>-18.6271</v>
      </c>
      <c r="L5" s="1">
        <v>9.63637</v>
      </c>
      <c r="M5" s="1">
        <v>28.8212</v>
      </c>
      <c r="N5" s="1">
        <v>4.89465</v>
      </c>
      <c r="O5" s="1">
        <v>-19.8375</v>
      </c>
      <c r="P5" s="1">
        <v>5.92662</v>
      </c>
      <c r="Q5" s="1">
        <v>84.3076</v>
      </c>
      <c r="R5" s="1">
        <v>5.73222</v>
      </c>
      <c r="S5" s="1">
        <v>15.0203</v>
      </c>
      <c r="T5" s="1">
        <v>6.54584</v>
      </c>
      <c r="U5" s="1">
        <v>-40.8304</v>
      </c>
      <c r="V5" s="1">
        <v>6.55718</v>
      </c>
      <c r="W5" s="1">
        <v>-18.9233</v>
      </c>
      <c r="X5" s="1">
        <v>8.59104</v>
      </c>
      <c r="Y5" s="1">
        <v>15.1366</v>
      </c>
      <c r="Z5" s="1">
        <v>6.78437</v>
      </c>
      <c r="AA5" s="1">
        <v>13.2224</v>
      </c>
      <c r="AB5" s="1">
        <v>6.3434</v>
      </c>
      <c r="AC5" s="1">
        <v>9.14639</v>
      </c>
      <c r="AD5" s="1">
        <v>19.573</v>
      </c>
      <c r="AE5" s="1">
        <v>-24.7947</v>
      </c>
      <c r="AF5" s="1">
        <v>6.48801</v>
      </c>
      <c r="AG5" s="1">
        <v>-11.6384</v>
      </c>
      <c r="AH5" s="1">
        <v>6.5787</v>
      </c>
      <c r="AI5" s="1">
        <v>-32.5912</v>
      </c>
      <c r="AJ5" s="1">
        <v>6.26974</v>
      </c>
      <c r="AK5" s="1">
        <v>-9.23234</v>
      </c>
      <c r="AL5" s="1">
        <v>9.603</v>
      </c>
      <c r="AM5" s="1">
        <v>-54.8899</v>
      </c>
      <c r="AN5" s="1">
        <v>7.25205</v>
      </c>
      <c r="AO5" s="1">
        <v>-45.0274</v>
      </c>
      <c r="AP5" s="1">
        <v>6.16538</v>
      </c>
      <c r="AQ5" s="1">
        <v>52.4526</v>
      </c>
      <c r="AR5" s="1">
        <v>5.0344</v>
      </c>
      <c r="AS5" s="1">
        <v>21.6445</v>
      </c>
      <c r="AT5" s="1">
        <v>6.04037</v>
      </c>
      <c r="AU5" s="1">
        <v>0.450276</v>
      </c>
      <c r="AV5" s="1">
        <v>5.47031</v>
      </c>
      <c r="AW5" s="1">
        <v>7.67454</v>
      </c>
      <c r="AX5" s="1">
        <v>7.16005</v>
      </c>
      <c r="AY5" s="1">
        <v>-10.1739</v>
      </c>
      <c r="AZ5" s="1">
        <v>5.22215</v>
      </c>
      <c r="BA5" s="1">
        <v>-4.09665</v>
      </c>
      <c r="BB5" s="1">
        <v>6.74109</v>
      </c>
      <c r="BC5" s="1">
        <v>15.4322</v>
      </c>
      <c r="BD5" s="1">
        <v>5.93593</v>
      </c>
      <c r="BE5" s="1">
        <v>13.2285</v>
      </c>
      <c r="BF5" s="1">
        <v>5.71879</v>
      </c>
      <c r="BG5" s="1">
        <v>3.11873</v>
      </c>
      <c r="BH5" s="1">
        <v>6.78553</v>
      </c>
      <c r="BI5" s="1">
        <v>-0.703327</v>
      </c>
      <c r="BJ5" s="1">
        <v>5.3433</v>
      </c>
      <c r="BK5" s="1">
        <v>21.9576</v>
      </c>
      <c r="BL5" s="1">
        <v>6.19656</v>
      </c>
      <c r="BM5" s="1">
        <v>79.9816</v>
      </c>
      <c r="BN5" s="1">
        <v>5.83269</v>
      </c>
      <c r="BO5" s="1">
        <v>-9.6651</v>
      </c>
      <c r="BP5" s="1">
        <v>5.20156</v>
      </c>
      <c r="BQ5" s="1">
        <v>7.46479</v>
      </c>
      <c r="BR5" s="1">
        <v>7.31626</v>
      </c>
      <c r="BS5" s="1">
        <v>8.80599</v>
      </c>
      <c r="BT5" s="1">
        <v>5.92312</v>
      </c>
      <c r="BU5" s="1">
        <v>20.6108</v>
      </c>
      <c r="BV5" s="1">
        <v>9.14012</v>
      </c>
      <c r="BW5" s="1">
        <v>-31.3993</v>
      </c>
      <c r="BX5" s="1">
        <v>6.51805</v>
      </c>
      <c r="BY5" s="1">
        <v>-24.4051</v>
      </c>
      <c r="BZ5" s="1">
        <v>6.73208</v>
      </c>
      <c r="CA5" s="1">
        <v>5.62343</v>
      </c>
      <c r="CB5" s="1">
        <v>6.41023</v>
      </c>
      <c r="CC5" s="1">
        <v>-12.1203</v>
      </c>
      <c r="CD5" s="1">
        <v>21.0179</v>
      </c>
      <c r="CE5" s="1">
        <v>40.7793</v>
      </c>
      <c r="CF5" s="1">
        <v>5.47634</v>
      </c>
      <c r="CG5" s="1">
        <v>-8.12564</v>
      </c>
      <c r="CH5" s="1">
        <v>5.48981</v>
      </c>
    </row>
    <row r="6" spans="1:86" s="1" customFormat="1" ht="15">
      <c r="A6" s="1">
        <v>5</v>
      </c>
      <c r="B6" s="1">
        <v>452730</v>
      </c>
      <c r="C6" s="1">
        <v>-3.26316</v>
      </c>
      <c r="D6" s="1">
        <v>5.1014</v>
      </c>
      <c r="E6" s="1">
        <v>-15.2003</v>
      </c>
      <c r="F6" s="1">
        <v>6.71777</v>
      </c>
      <c r="G6" s="1">
        <v>-19.7514</v>
      </c>
      <c r="H6" s="1">
        <v>5.5586</v>
      </c>
      <c r="I6" s="1">
        <v>8.30875</v>
      </c>
      <c r="J6" s="1">
        <v>7.73569</v>
      </c>
      <c r="K6" s="1">
        <v>-18.7509</v>
      </c>
      <c r="L6" s="1">
        <v>9.72269</v>
      </c>
      <c r="M6" s="1">
        <v>28.5304</v>
      </c>
      <c r="N6" s="1">
        <v>4.92848</v>
      </c>
      <c r="O6" s="1">
        <v>-19.4509</v>
      </c>
      <c r="P6" s="1">
        <v>6.08421</v>
      </c>
      <c r="Q6" s="1">
        <v>83.8023</v>
      </c>
      <c r="R6" s="1">
        <v>6.28964</v>
      </c>
      <c r="S6" s="1">
        <v>14.481</v>
      </c>
      <c r="T6" s="1">
        <v>6.5041</v>
      </c>
      <c r="U6" s="1">
        <v>-41.7813</v>
      </c>
      <c r="V6" s="1">
        <v>6.75443</v>
      </c>
      <c r="W6" s="1">
        <v>-19.4247</v>
      </c>
      <c r="X6" s="1">
        <v>8.69817</v>
      </c>
      <c r="Y6" s="1">
        <v>14.9668</v>
      </c>
      <c r="Z6" s="1">
        <v>6.68038</v>
      </c>
      <c r="AA6" s="1">
        <v>12.5257</v>
      </c>
      <c r="AB6" s="1">
        <v>6.41886</v>
      </c>
      <c r="AC6" s="1">
        <v>8.63207</v>
      </c>
      <c r="AD6" s="1">
        <v>19.9559</v>
      </c>
      <c r="AE6" s="1">
        <v>-24.1523</v>
      </c>
      <c r="AF6" s="1">
        <v>6.74223</v>
      </c>
      <c r="AG6" s="1">
        <v>-11.6825</v>
      </c>
      <c r="AH6" s="1">
        <v>6.59847</v>
      </c>
      <c r="AI6" s="1">
        <v>-30.6339</v>
      </c>
      <c r="AJ6" s="1">
        <v>6.05682</v>
      </c>
      <c r="AK6" s="1">
        <v>-9.53632</v>
      </c>
      <c r="AL6" s="1">
        <v>9.88176</v>
      </c>
      <c r="AM6" s="1">
        <v>-54.7385</v>
      </c>
      <c r="AN6" s="1">
        <v>7.07129</v>
      </c>
      <c r="AO6" s="1">
        <v>-44.68</v>
      </c>
      <c r="AP6" s="1">
        <v>6.28582</v>
      </c>
      <c r="AQ6" s="1">
        <v>52.0277</v>
      </c>
      <c r="AR6" s="1">
        <v>5.06988</v>
      </c>
      <c r="AS6" s="1">
        <v>21.4776</v>
      </c>
      <c r="AT6" s="1">
        <v>6.20358</v>
      </c>
      <c r="AU6" s="1">
        <v>0.0638298</v>
      </c>
      <c r="AV6" s="1">
        <v>5.62909</v>
      </c>
      <c r="AW6" s="1">
        <v>7.2956</v>
      </c>
      <c r="AX6" s="1">
        <v>7.06236</v>
      </c>
      <c r="AY6" s="1">
        <v>-10.2222</v>
      </c>
      <c r="AZ6" s="1">
        <v>5.26368</v>
      </c>
      <c r="BA6" s="1">
        <v>-4.62008</v>
      </c>
      <c r="BB6" s="1">
        <v>6.71193</v>
      </c>
      <c r="BC6" s="1">
        <v>15.8012</v>
      </c>
      <c r="BD6" s="1">
        <v>5.89309</v>
      </c>
      <c r="BE6" s="1">
        <v>13.0243</v>
      </c>
      <c r="BF6" s="1">
        <v>5.95021</v>
      </c>
      <c r="BG6" s="1">
        <v>3.40541</v>
      </c>
      <c r="BH6" s="1">
        <v>6.81055</v>
      </c>
      <c r="BI6" s="1">
        <v>-0.483424</v>
      </c>
      <c r="BJ6" s="1">
        <v>5.67687</v>
      </c>
      <c r="BK6" s="1">
        <v>22.2469</v>
      </c>
      <c r="BL6" s="1">
        <v>6.24562</v>
      </c>
      <c r="BM6" s="1">
        <v>80.2186</v>
      </c>
      <c r="BN6" s="1">
        <v>5.83564</v>
      </c>
      <c r="BO6" s="1">
        <v>-9.73761</v>
      </c>
      <c r="BP6" s="1">
        <v>5.03333</v>
      </c>
      <c r="BQ6" s="1">
        <v>7.69389</v>
      </c>
      <c r="BR6" s="1">
        <v>7.20651</v>
      </c>
      <c r="BS6" s="1">
        <v>8.53477</v>
      </c>
      <c r="BT6" s="1">
        <v>6.14488</v>
      </c>
      <c r="BU6" s="1">
        <v>20.6377</v>
      </c>
      <c r="BV6" s="1">
        <v>9.21164</v>
      </c>
      <c r="BW6" s="1">
        <v>-31.5556</v>
      </c>
      <c r="BX6" s="1">
        <v>6.5064</v>
      </c>
      <c r="BY6" s="1">
        <v>-24.3107</v>
      </c>
      <c r="BZ6" s="1">
        <v>7.01522</v>
      </c>
      <c r="CA6" s="1">
        <v>5.51954</v>
      </c>
      <c r="CB6" s="1">
        <v>6.28559</v>
      </c>
      <c r="CC6" s="1">
        <v>-11.0983</v>
      </c>
      <c r="CD6" s="1">
        <v>21.0309</v>
      </c>
      <c r="CE6" s="1">
        <v>40.3027</v>
      </c>
      <c r="CF6" s="1">
        <v>5.78101</v>
      </c>
      <c r="CG6" s="1">
        <v>-7.91223</v>
      </c>
      <c r="CH6" s="1">
        <v>5.68051</v>
      </c>
    </row>
    <row r="7" spans="1:86" s="1" customFormat="1" ht="15">
      <c r="A7" s="1">
        <v>6</v>
      </c>
      <c r="B7" s="1">
        <v>452731</v>
      </c>
      <c r="C7" s="1">
        <v>-1.03538</v>
      </c>
      <c r="D7" s="1">
        <v>6.4522</v>
      </c>
      <c r="E7" s="1">
        <v>-10.1013</v>
      </c>
      <c r="F7" s="1">
        <v>10.1689</v>
      </c>
      <c r="G7" s="1">
        <v>-12.909</v>
      </c>
      <c r="H7" s="1">
        <v>11.122</v>
      </c>
      <c r="I7" s="1">
        <v>7.21904</v>
      </c>
      <c r="J7" s="1">
        <v>8.04463</v>
      </c>
      <c r="K7" s="1">
        <v>-14.6276</v>
      </c>
      <c r="L7" s="1">
        <v>11.8988</v>
      </c>
      <c r="M7" s="1">
        <v>24.6813</v>
      </c>
      <c r="N7" s="1">
        <v>9.7987</v>
      </c>
      <c r="O7" s="1">
        <v>-13.8817</v>
      </c>
      <c r="P7" s="1">
        <v>11.1881</v>
      </c>
      <c r="Q7" s="1">
        <v>83.9637</v>
      </c>
      <c r="R7" s="1">
        <v>5.99975</v>
      </c>
      <c r="S7" s="1">
        <v>12.1151</v>
      </c>
      <c r="T7" s="1">
        <v>8.43606</v>
      </c>
      <c r="U7" s="1">
        <v>-39.88</v>
      </c>
      <c r="V7" s="1">
        <v>9.20437</v>
      </c>
      <c r="W7" s="1">
        <v>-13.9946</v>
      </c>
      <c r="X7" s="1">
        <v>12.078</v>
      </c>
      <c r="Y7" s="1">
        <v>12.5819</v>
      </c>
      <c r="Z7" s="1">
        <v>8.59301</v>
      </c>
      <c r="AA7" s="1">
        <v>9.17164</v>
      </c>
      <c r="AB7" s="1">
        <v>7.89769</v>
      </c>
      <c r="AC7" s="1">
        <v>9.2437</v>
      </c>
      <c r="AD7" s="1">
        <v>20.1365</v>
      </c>
      <c r="AE7" s="1">
        <v>-18.0924</v>
      </c>
      <c r="AF7" s="1">
        <v>12.675</v>
      </c>
      <c r="AG7" s="1">
        <v>-8.03687</v>
      </c>
      <c r="AH7" s="1">
        <v>8.92187</v>
      </c>
      <c r="AI7" s="1">
        <v>-29.873</v>
      </c>
      <c r="AJ7" s="1">
        <v>10.5495</v>
      </c>
      <c r="AK7" s="1">
        <v>-7.67124</v>
      </c>
      <c r="AL7" s="1">
        <v>10.566</v>
      </c>
      <c r="AM7" s="1">
        <v>-54.7169</v>
      </c>
      <c r="AN7" s="1">
        <v>7.25235</v>
      </c>
      <c r="AO7" s="1">
        <v>-44.7252</v>
      </c>
      <c r="AP7" s="1">
        <v>6.5878</v>
      </c>
      <c r="AQ7" s="1">
        <v>52.2076</v>
      </c>
      <c r="AR7" s="1">
        <v>5.12668</v>
      </c>
      <c r="AS7" s="1">
        <v>16.7291</v>
      </c>
      <c r="AT7" s="1">
        <v>9.73212</v>
      </c>
      <c r="AU7" s="1">
        <v>1.05914</v>
      </c>
      <c r="AV7" s="1">
        <v>6.21754</v>
      </c>
      <c r="AW7" s="1">
        <v>7.45826</v>
      </c>
      <c r="AX7" s="1">
        <v>7.89893</v>
      </c>
      <c r="AY7" s="1">
        <v>-5.42857</v>
      </c>
      <c r="AZ7" s="1">
        <v>7.97559</v>
      </c>
      <c r="BA7" s="1">
        <v>-3.1194</v>
      </c>
      <c r="BB7" s="1">
        <v>7.72116</v>
      </c>
      <c r="BC7" s="1">
        <v>11.6864</v>
      </c>
      <c r="BD7" s="1">
        <v>8.17127</v>
      </c>
      <c r="BE7" s="1">
        <v>9.50526</v>
      </c>
      <c r="BF7" s="1">
        <v>7.55771</v>
      </c>
      <c r="BG7" s="1">
        <v>3.32396</v>
      </c>
      <c r="BH7" s="1">
        <v>7.28431</v>
      </c>
      <c r="BI7" s="1">
        <v>-0.247382</v>
      </c>
      <c r="BJ7" s="1">
        <v>6.45111</v>
      </c>
      <c r="BK7" s="1">
        <v>17.9266</v>
      </c>
      <c r="BL7" s="1">
        <v>9.73924</v>
      </c>
      <c r="BM7" s="1">
        <v>80.0272</v>
      </c>
      <c r="BN7" s="1">
        <v>5.94537</v>
      </c>
      <c r="BO7" s="1">
        <v>-4.96088</v>
      </c>
      <c r="BP7" s="1">
        <v>7.96852</v>
      </c>
      <c r="BQ7" s="1">
        <v>7.48765</v>
      </c>
      <c r="BR7" s="1">
        <v>8.00057</v>
      </c>
      <c r="BS7" s="1">
        <v>7.53548</v>
      </c>
      <c r="BT7" s="1">
        <v>7.44986</v>
      </c>
      <c r="BU7" s="1">
        <v>17.6525</v>
      </c>
      <c r="BV7" s="1">
        <v>10.8763</v>
      </c>
      <c r="BW7" s="1">
        <v>-27.8087</v>
      </c>
      <c r="BX7" s="1">
        <v>12.2224</v>
      </c>
      <c r="BY7" s="1">
        <v>-20.4855</v>
      </c>
      <c r="BZ7" s="1">
        <v>11.3248</v>
      </c>
      <c r="CA7" s="1">
        <v>5.2577</v>
      </c>
      <c r="CB7" s="1">
        <v>7.19935</v>
      </c>
      <c r="CC7" s="1">
        <v>-8.49287</v>
      </c>
      <c r="CD7" s="1">
        <v>19.8914</v>
      </c>
      <c r="CE7" s="1">
        <v>40.2227</v>
      </c>
      <c r="CF7" s="1">
        <v>6.79718</v>
      </c>
      <c r="CG7" s="1">
        <v>-5.01717</v>
      </c>
      <c r="CH7" s="1">
        <v>7.72309</v>
      </c>
    </row>
    <row r="8" spans="1:86" s="1" customFormat="1" ht="15">
      <c r="A8" s="1">
        <v>7</v>
      </c>
      <c r="B8" s="1">
        <v>452732</v>
      </c>
      <c r="C8" s="1">
        <v>3.82544</v>
      </c>
      <c r="D8" s="1">
        <v>9.77055</v>
      </c>
      <c r="E8" s="1">
        <v>-5.47627</v>
      </c>
      <c r="F8" s="1">
        <v>13.2761</v>
      </c>
      <c r="G8" s="1">
        <v>-8.05426</v>
      </c>
      <c r="H8" s="1">
        <v>13.4707</v>
      </c>
      <c r="I8" s="1">
        <v>5.43189</v>
      </c>
      <c r="J8" s="1">
        <v>10.3398</v>
      </c>
      <c r="K8" s="1">
        <v>-10.7925</v>
      </c>
      <c r="L8" s="1">
        <v>14.95</v>
      </c>
      <c r="M8" s="1">
        <v>19.8282</v>
      </c>
      <c r="N8" s="1">
        <v>11.1714</v>
      </c>
      <c r="O8" s="1">
        <v>-9.39802</v>
      </c>
      <c r="P8" s="1">
        <v>13.4733</v>
      </c>
      <c r="Q8" s="1">
        <v>84.3818</v>
      </c>
      <c r="R8" s="1">
        <v>6.06314</v>
      </c>
      <c r="S8" s="1">
        <v>7.8774</v>
      </c>
      <c r="T8" s="1">
        <v>10.6809</v>
      </c>
      <c r="U8" s="1">
        <v>-33.1247</v>
      </c>
      <c r="V8" s="1">
        <v>16.7044</v>
      </c>
      <c r="W8" s="1">
        <v>-9.37845</v>
      </c>
      <c r="X8" s="1">
        <v>15.054</v>
      </c>
      <c r="Y8" s="1">
        <v>9.24157</v>
      </c>
      <c r="Z8" s="1">
        <v>10.9468</v>
      </c>
      <c r="AA8" s="1">
        <v>6.95186</v>
      </c>
      <c r="AB8" s="1">
        <v>9.67784</v>
      </c>
      <c r="AC8" s="1">
        <v>8.97823</v>
      </c>
      <c r="AD8" s="1">
        <v>20.8222</v>
      </c>
      <c r="AE8" s="1">
        <v>-12.0953</v>
      </c>
      <c r="AF8" s="1">
        <v>14.884</v>
      </c>
      <c r="AG8" s="1">
        <v>-3.05505</v>
      </c>
      <c r="AH8" s="1">
        <v>12.2442</v>
      </c>
      <c r="AI8" s="1">
        <v>-21.9823</v>
      </c>
      <c r="AJ8" s="1">
        <v>15.6276</v>
      </c>
      <c r="AK8" s="1">
        <v>-2.57231</v>
      </c>
      <c r="AL8" s="1">
        <v>13.7224</v>
      </c>
      <c r="AM8" s="1">
        <v>-53.9496</v>
      </c>
      <c r="AN8" s="1">
        <v>8.54484</v>
      </c>
      <c r="AO8" s="1">
        <v>-40.3354</v>
      </c>
      <c r="AP8" s="1">
        <v>14.3247</v>
      </c>
      <c r="AQ8" s="1">
        <v>48.3908</v>
      </c>
      <c r="AR8" s="1">
        <v>11.1325</v>
      </c>
      <c r="AS8" s="1">
        <v>13.6229</v>
      </c>
      <c r="AT8" s="1">
        <v>11.3436</v>
      </c>
      <c r="AU8" s="1">
        <v>4.2292</v>
      </c>
      <c r="AV8" s="1">
        <v>9.75191</v>
      </c>
      <c r="AW8" s="1">
        <v>5.45523</v>
      </c>
      <c r="AX8" s="1">
        <v>10.3001</v>
      </c>
      <c r="AY8" s="1">
        <v>-0.704368</v>
      </c>
      <c r="AZ8" s="1">
        <v>11.6167</v>
      </c>
      <c r="BA8" s="1">
        <v>2.09636</v>
      </c>
      <c r="BB8" s="1">
        <v>10.9807</v>
      </c>
      <c r="BC8" s="1">
        <v>9.13511</v>
      </c>
      <c r="BD8" s="1">
        <v>10.4197</v>
      </c>
      <c r="BE8" s="1">
        <v>7.48425</v>
      </c>
      <c r="BF8" s="1">
        <v>9.51487</v>
      </c>
      <c r="BG8" s="1">
        <v>4.75065</v>
      </c>
      <c r="BH8" s="1">
        <v>9.82545</v>
      </c>
      <c r="BI8" s="1">
        <v>3.84127</v>
      </c>
      <c r="BJ8" s="1">
        <v>10.2113</v>
      </c>
      <c r="BK8" s="1">
        <v>15.2913</v>
      </c>
      <c r="BL8" s="1">
        <v>11.4197</v>
      </c>
      <c r="BM8" s="1">
        <v>80.1128</v>
      </c>
      <c r="BN8" s="1">
        <v>5.83047</v>
      </c>
      <c r="BO8" s="1">
        <v>0.388359</v>
      </c>
      <c r="BP8" s="1">
        <v>10.9047</v>
      </c>
      <c r="BQ8" s="1">
        <v>5.30985</v>
      </c>
      <c r="BR8" s="1">
        <v>10.6846</v>
      </c>
      <c r="BS8" s="1">
        <v>5.23282</v>
      </c>
      <c r="BT8" s="1">
        <v>10.1115</v>
      </c>
      <c r="BU8" s="1">
        <v>15.7823</v>
      </c>
      <c r="BV8" s="1">
        <v>12.8772</v>
      </c>
      <c r="BW8" s="1">
        <v>-21.931</v>
      </c>
      <c r="BX8" s="1">
        <v>16.1334</v>
      </c>
      <c r="BY8" s="1">
        <v>-16.5953</v>
      </c>
      <c r="BZ8" s="1">
        <v>14.2307</v>
      </c>
      <c r="CA8" s="1">
        <v>5.14017</v>
      </c>
      <c r="CB8" s="1">
        <v>9.82894</v>
      </c>
      <c r="CC8" s="1">
        <v>-5.80991</v>
      </c>
      <c r="CD8" s="1">
        <v>21.2419</v>
      </c>
      <c r="CE8" s="1">
        <v>34.4539</v>
      </c>
      <c r="CF8" s="1">
        <v>12.7006</v>
      </c>
      <c r="CG8" s="1">
        <v>0.296826</v>
      </c>
      <c r="CH8" s="1">
        <v>11.422</v>
      </c>
    </row>
    <row r="9" spans="1:86" s="1" customFormat="1" ht="15">
      <c r="A9" s="1">
        <v>8</v>
      </c>
      <c r="B9" s="1">
        <v>452733</v>
      </c>
      <c r="C9" s="1">
        <v>5.95449</v>
      </c>
      <c r="D9" s="1">
        <v>13.1125</v>
      </c>
      <c r="E9" s="1">
        <v>-1.97186</v>
      </c>
      <c r="F9" s="1">
        <v>15.3626</v>
      </c>
      <c r="G9" s="1">
        <v>-5.60104</v>
      </c>
      <c r="H9" s="1">
        <v>15.3395</v>
      </c>
      <c r="I9" s="1">
        <v>7.33756</v>
      </c>
      <c r="J9" s="1">
        <v>13.6512</v>
      </c>
      <c r="K9" s="1">
        <v>-8.01631</v>
      </c>
      <c r="L9" s="1">
        <v>17.2664</v>
      </c>
      <c r="M9" s="1">
        <v>17.7254</v>
      </c>
      <c r="N9" s="1">
        <v>12.9289</v>
      </c>
      <c r="O9" s="1">
        <v>-6.89362</v>
      </c>
      <c r="P9" s="1">
        <v>15.0177</v>
      </c>
      <c r="Q9" s="1">
        <v>84.155</v>
      </c>
      <c r="R9" s="1">
        <v>5.84522</v>
      </c>
      <c r="S9" s="1">
        <v>8.37888</v>
      </c>
      <c r="T9" s="1">
        <v>13.0336</v>
      </c>
      <c r="U9" s="1">
        <v>-25.1603</v>
      </c>
      <c r="V9" s="1">
        <v>19.0873</v>
      </c>
      <c r="W9" s="1">
        <v>-6.19884</v>
      </c>
      <c r="X9" s="1">
        <v>17.477</v>
      </c>
      <c r="Y9" s="1">
        <v>8.61066</v>
      </c>
      <c r="Z9" s="1">
        <v>13.0121</v>
      </c>
      <c r="AA9" s="1">
        <v>8.43791</v>
      </c>
      <c r="AB9" s="1">
        <v>12.8885</v>
      </c>
      <c r="AC9" s="1">
        <v>9.50398</v>
      </c>
      <c r="AD9" s="1">
        <v>20.951</v>
      </c>
      <c r="AE9" s="1">
        <v>-9.78722</v>
      </c>
      <c r="AF9" s="1">
        <v>16.2313</v>
      </c>
      <c r="AG9" s="1">
        <v>0.628313</v>
      </c>
      <c r="AH9" s="1">
        <v>13.9892</v>
      </c>
      <c r="AI9" s="1">
        <v>-18.6339</v>
      </c>
      <c r="AJ9" s="1">
        <v>17.0876</v>
      </c>
      <c r="AK9" s="1">
        <v>1.36876</v>
      </c>
      <c r="AL9" s="1">
        <v>15.9324</v>
      </c>
      <c r="AM9" s="1">
        <v>-50.116</v>
      </c>
      <c r="AN9" s="1">
        <v>15.723</v>
      </c>
      <c r="AO9" s="1">
        <v>-32.6943</v>
      </c>
      <c r="AP9" s="1">
        <v>19.0224</v>
      </c>
      <c r="AQ9" s="1">
        <v>41.3928</v>
      </c>
      <c r="AR9" s="1">
        <v>16.0029</v>
      </c>
      <c r="AS9" s="1">
        <v>12.457</v>
      </c>
      <c r="AT9" s="1">
        <v>13.1471</v>
      </c>
      <c r="AU9" s="1">
        <v>6.33441</v>
      </c>
      <c r="AV9" s="1">
        <v>13.4844</v>
      </c>
      <c r="AW9" s="1">
        <v>7.41055</v>
      </c>
      <c r="AX9" s="1">
        <v>13.5168</v>
      </c>
      <c r="AY9" s="1">
        <v>3.03404</v>
      </c>
      <c r="AZ9" s="1">
        <v>13.0846</v>
      </c>
      <c r="BA9" s="1">
        <v>5.43169</v>
      </c>
      <c r="BB9" s="1">
        <v>13.5806</v>
      </c>
      <c r="BC9" s="1">
        <v>9.51523</v>
      </c>
      <c r="BD9" s="1">
        <v>13.0307</v>
      </c>
      <c r="BE9" s="1">
        <v>9.5145</v>
      </c>
      <c r="BF9" s="1">
        <v>12.6032</v>
      </c>
      <c r="BG9" s="1">
        <v>7.08403</v>
      </c>
      <c r="BH9" s="1">
        <v>13.4429</v>
      </c>
      <c r="BI9" s="1">
        <v>6.34962</v>
      </c>
      <c r="BJ9" s="1">
        <v>13.5184</v>
      </c>
      <c r="BK9" s="1">
        <v>13.2909</v>
      </c>
      <c r="BL9" s="1">
        <v>12.7459</v>
      </c>
      <c r="BM9" s="1">
        <v>79.8417</v>
      </c>
      <c r="BN9" s="1">
        <v>6.06639</v>
      </c>
      <c r="BO9" s="1">
        <v>3.39011</v>
      </c>
      <c r="BP9" s="1">
        <v>12.8386</v>
      </c>
      <c r="BQ9" s="1">
        <v>7.59428</v>
      </c>
      <c r="BR9" s="1">
        <v>13.792</v>
      </c>
      <c r="BS9" s="1">
        <v>7.593</v>
      </c>
      <c r="BT9" s="1">
        <v>13.5285</v>
      </c>
      <c r="BU9" s="1">
        <v>13.1952</v>
      </c>
      <c r="BV9" s="1">
        <v>14.6357</v>
      </c>
      <c r="BW9" s="1">
        <v>-19.2061</v>
      </c>
      <c r="BX9" s="1">
        <v>17.6661</v>
      </c>
      <c r="BY9" s="1">
        <v>-13.7592</v>
      </c>
      <c r="BZ9" s="1">
        <v>16.0055</v>
      </c>
      <c r="CA9" s="1">
        <v>7.76428</v>
      </c>
      <c r="CB9" s="1">
        <v>13.3741</v>
      </c>
      <c r="CC9" s="1">
        <v>-3.32652</v>
      </c>
      <c r="CD9" s="1">
        <v>22.4995</v>
      </c>
      <c r="CE9" s="1">
        <v>31.6736</v>
      </c>
      <c r="CF9" s="1">
        <v>13.2951</v>
      </c>
      <c r="CG9" s="1">
        <v>4.09673</v>
      </c>
      <c r="CH9" s="1">
        <v>13.7767</v>
      </c>
    </row>
    <row r="10" spans="1:86" s="1" customFormat="1" ht="15">
      <c r="A10" s="1">
        <v>9</v>
      </c>
      <c r="B10" s="1">
        <v>452734</v>
      </c>
      <c r="C10" s="1">
        <v>6.08599</v>
      </c>
      <c r="D10" s="1">
        <v>15.7222</v>
      </c>
      <c r="E10" s="1">
        <v>1.78833</v>
      </c>
      <c r="F10" s="1">
        <v>16.6839</v>
      </c>
      <c r="G10" s="1">
        <v>-1.92272</v>
      </c>
      <c r="H10" s="1">
        <v>17.3962</v>
      </c>
      <c r="I10" s="1">
        <v>8.47595</v>
      </c>
      <c r="J10" s="1">
        <v>15.8777</v>
      </c>
      <c r="K10" s="1">
        <v>-4.60138</v>
      </c>
      <c r="L10" s="1">
        <v>19.1481</v>
      </c>
      <c r="M10" s="1">
        <v>15.7266</v>
      </c>
      <c r="N10" s="1">
        <v>14.4475</v>
      </c>
      <c r="O10" s="1">
        <v>-3.32121</v>
      </c>
      <c r="P10" s="1">
        <v>17.425</v>
      </c>
      <c r="Q10" s="1">
        <v>83.6767</v>
      </c>
      <c r="R10" s="1">
        <v>8.76512</v>
      </c>
      <c r="S10" s="1">
        <v>9.31527</v>
      </c>
      <c r="T10" s="1">
        <v>15.2692</v>
      </c>
      <c r="U10" s="1">
        <v>-18.8402</v>
      </c>
      <c r="V10" s="1">
        <v>22.4484</v>
      </c>
      <c r="W10" s="1">
        <v>-2.49441</v>
      </c>
      <c r="X10" s="1">
        <v>19.3157</v>
      </c>
      <c r="Y10" s="1">
        <v>10.0446</v>
      </c>
      <c r="Z10" s="1">
        <v>15.057</v>
      </c>
      <c r="AA10" s="1">
        <v>9.46794</v>
      </c>
      <c r="AB10" s="1">
        <v>15.2708</v>
      </c>
      <c r="AC10" s="1">
        <v>9.01321</v>
      </c>
      <c r="AD10" s="1">
        <v>20.9322</v>
      </c>
      <c r="AE10" s="1">
        <v>-6.57555</v>
      </c>
      <c r="AF10" s="1">
        <v>18.5258</v>
      </c>
      <c r="AG10" s="1">
        <v>3.70881</v>
      </c>
      <c r="AH10" s="1">
        <v>15.3977</v>
      </c>
      <c r="AI10" s="1">
        <v>-14.2188</v>
      </c>
      <c r="AJ10" s="1">
        <v>19.8727</v>
      </c>
      <c r="AK10" s="1">
        <v>4.20089</v>
      </c>
      <c r="AL10" s="1">
        <v>17.1996</v>
      </c>
      <c r="AM10" s="1">
        <v>-43.2236</v>
      </c>
      <c r="AN10" s="1">
        <v>21.3283</v>
      </c>
      <c r="AO10" s="1">
        <v>-26.6752</v>
      </c>
      <c r="AP10" s="1">
        <v>22.1335</v>
      </c>
      <c r="AQ10" s="1">
        <v>38.3148</v>
      </c>
      <c r="AR10" s="1">
        <v>16.7993</v>
      </c>
      <c r="AS10" s="1">
        <v>11.9711</v>
      </c>
      <c r="AT10" s="1">
        <v>15.1611</v>
      </c>
      <c r="AU10" s="1">
        <v>6.80568</v>
      </c>
      <c r="AV10" s="1">
        <v>16.1796</v>
      </c>
      <c r="AW10" s="1">
        <v>8.77771</v>
      </c>
      <c r="AX10" s="1">
        <v>15.8993</v>
      </c>
      <c r="AY10" s="1">
        <v>5.00564</v>
      </c>
      <c r="AZ10" s="1">
        <v>15.0514</v>
      </c>
      <c r="BA10" s="1">
        <v>6.37361</v>
      </c>
      <c r="BB10" s="1">
        <v>15.8225</v>
      </c>
      <c r="BC10" s="1">
        <v>10.6246</v>
      </c>
      <c r="BD10" s="1">
        <v>15.3529</v>
      </c>
      <c r="BE10" s="1">
        <v>11.2378</v>
      </c>
      <c r="BF10" s="1">
        <v>14.75</v>
      </c>
      <c r="BG10" s="1">
        <v>7.62719</v>
      </c>
      <c r="BH10" s="1">
        <v>15.8546</v>
      </c>
      <c r="BI10" s="1">
        <v>7.6627</v>
      </c>
      <c r="BJ10" s="1">
        <v>15.9447</v>
      </c>
      <c r="BK10" s="1">
        <v>13.2873</v>
      </c>
      <c r="BL10" s="1">
        <v>14.5186</v>
      </c>
      <c r="BM10" s="1">
        <v>78.3403</v>
      </c>
      <c r="BN10" s="1">
        <v>10.9009</v>
      </c>
      <c r="BO10" s="1">
        <v>4.58471</v>
      </c>
      <c r="BP10" s="1">
        <v>14.8062</v>
      </c>
      <c r="BQ10" s="1">
        <v>8.92486</v>
      </c>
      <c r="BR10" s="1">
        <v>16.4069</v>
      </c>
      <c r="BS10" s="1">
        <v>9.05966</v>
      </c>
      <c r="BT10" s="1">
        <v>16.0285</v>
      </c>
      <c r="BU10" s="1">
        <v>12.374</v>
      </c>
      <c r="BV10" s="1">
        <v>16.0904</v>
      </c>
      <c r="BW10" s="1">
        <v>-14.0488</v>
      </c>
      <c r="BX10" s="1">
        <v>20.5686</v>
      </c>
      <c r="BY10" s="1">
        <v>-9.18727</v>
      </c>
      <c r="BZ10" s="1">
        <v>19.0593</v>
      </c>
      <c r="CA10" s="1">
        <v>9.30095</v>
      </c>
      <c r="CB10" s="1">
        <v>15.905</v>
      </c>
      <c r="CC10" s="1">
        <v>-1.33652</v>
      </c>
      <c r="CD10" s="1">
        <v>23.1747</v>
      </c>
      <c r="CE10" s="1">
        <v>30.5919</v>
      </c>
      <c r="CF10" s="1">
        <v>14.4254</v>
      </c>
      <c r="CG10" s="1">
        <v>5.64594</v>
      </c>
      <c r="CH10" s="1">
        <v>15.5438</v>
      </c>
    </row>
    <row r="11" spans="1:86" s="1" customFormat="1" ht="15">
      <c r="A11" s="1">
        <v>10</v>
      </c>
      <c r="B11" s="1">
        <v>452735</v>
      </c>
      <c r="C11" s="1">
        <v>6.49746</v>
      </c>
      <c r="D11" s="1">
        <v>17.647</v>
      </c>
      <c r="E11" s="1">
        <v>4.04541</v>
      </c>
      <c r="F11" s="1">
        <v>18.1578</v>
      </c>
      <c r="G11" s="1">
        <v>1.48856</v>
      </c>
      <c r="H11" s="1">
        <v>18.8093</v>
      </c>
      <c r="I11" s="1">
        <v>9.55704</v>
      </c>
      <c r="J11" s="1">
        <v>17.7962</v>
      </c>
      <c r="K11" s="1">
        <v>-1.42169</v>
      </c>
      <c r="L11" s="1">
        <v>20.5035</v>
      </c>
      <c r="M11" s="1">
        <v>14.6958</v>
      </c>
      <c r="N11" s="1">
        <v>15.8632</v>
      </c>
      <c r="O11" s="1">
        <v>0.648349</v>
      </c>
      <c r="P11" s="1">
        <v>19.0842</v>
      </c>
      <c r="Q11" s="1">
        <v>74.7529</v>
      </c>
      <c r="R11" s="1">
        <v>21.4752</v>
      </c>
      <c r="S11" s="1">
        <v>9.724</v>
      </c>
      <c r="T11" s="1">
        <v>17.2271</v>
      </c>
      <c r="U11" s="1">
        <v>-14.999</v>
      </c>
      <c r="V11" s="1">
        <v>24.2401</v>
      </c>
      <c r="W11" s="1">
        <v>-0.179902</v>
      </c>
      <c r="X11" s="1">
        <v>20.5174</v>
      </c>
      <c r="Y11" s="1">
        <v>10.5094</v>
      </c>
      <c r="Z11" s="1">
        <v>16.8578</v>
      </c>
      <c r="AA11" s="1">
        <v>9.5637</v>
      </c>
      <c r="AB11" s="1">
        <v>17.4791</v>
      </c>
      <c r="AC11" s="1">
        <v>9.34181</v>
      </c>
      <c r="AD11" s="1">
        <v>21.4404</v>
      </c>
      <c r="AE11" s="1">
        <v>-4.17754</v>
      </c>
      <c r="AF11" s="1">
        <v>20.2196</v>
      </c>
      <c r="AG11" s="1">
        <v>4.92779</v>
      </c>
      <c r="AH11" s="1">
        <v>16.9354</v>
      </c>
      <c r="AI11" s="1">
        <v>-11.4158</v>
      </c>
      <c r="AJ11" s="1">
        <v>21.5363</v>
      </c>
      <c r="AK11" s="1">
        <v>5.51974</v>
      </c>
      <c r="AL11" s="1">
        <v>18.4281</v>
      </c>
      <c r="AM11" s="1">
        <v>-35.625</v>
      </c>
      <c r="AN11" s="1">
        <v>25.1539</v>
      </c>
      <c r="AO11" s="1">
        <v>-20.6504</v>
      </c>
      <c r="AP11" s="1">
        <v>24.433</v>
      </c>
      <c r="AQ11" s="1">
        <v>37.57</v>
      </c>
      <c r="AR11" s="1">
        <v>17.2111</v>
      </c>
      <c r="AS11" s="1">
        <v>12.0194</v>
      </c>
      <c r="AT11" s="1">
        <v>16.9774</v>
      </c>
      <c r="AU11" s="1">
        <v>7.95509</v>
      </c>
      <c r="AV11" s="1">
        <v>17.8456</v>
      </c>
      <c r="AW11" s="1">
        <v>9.62281</v>
      </c>
      <c r="AX11" s="1">
        <v>17.8292</v>
      </c>
      <c r="AY11" s="1">
        <v>6.23202</v>
      </c>
      <c r="AZ11" s="1">
        <v>16.9063</v>
      </c>
      <c r="BA11" s="1">
        <v>6.63515</v>
      </c>
      <c r="BB11" s="1">
        <v>17.6306</v>
      </c>
      <c r="BC11" s="1">
        <v>11.6795</v>
      </c>
      <c r="BD11" s="1">
        <v>16.7799</v>
      </c>
      <c r="BE11" s="1">
        <v>12.0474</v>
      </c>
      <c r="BF11" s="1">
        <v>16.4877</v>
      </c>
      <c r="BG11" s="1">
        <v>8.35162</v>
      </c>
      <c r="BH11" s="1">
        <v>17.8154</v>
      </c>
      <c r="BI11" s="1">
        <v>8.16926</v>
      </c>
      <c r="BJ11" s="1">
        <v>17.5931</v>
      </c>
      <c r="BK11" s="1">
        <v>13.7486</v>
      </c>
      <c r="BL11" s="1">
        <v>16.2505</v>
      </c>
      <c r="BM11" s="1">
        <v>68.1312</v>
      </c>
      <c r="BN11" s="1">
        <v>22.9251</v>
      </c>
      <c r="BO11" s="1">
        <v>5.64673</v>
      </c>
      <c r="BP11" s="1">
        <v>16.993</v>
      </c>
      <c r="BQ11" s="1">
        <v>10.2231</v>
      </c>
      <c r="BR11" s="1">
        <v>18.1775</v>
      </c>
      <c r="BS11" s="1">
        <v>10.0488</v>
      </c>
      <c r="BT11" s="1">
        <v>17.8552</v>
      </c>
      <c r="BU11" s="1">
        <v>12.6189</v>
      </c>
      <c r="BV11" s="1">
        <v>17.5349</v>
      </c>
      <c r="BW11" s="1">
        <v>-11.8102</v>
      </c>
      <c r="BX11" s="1">
        <v>22.4903</v>
      </c>
      <c r="BY11" s="1">
        <v>-5.91754</v>
      </c>
      <c r="BZ11" s="1">
        <v>20.821</v>
      </c>
      <c r="CA11" s="1">
        <v>10.3315</v>
      </c>
      <c r="CB11" s="1">
        <v>17.4637</v>
      </c>
      <c r="CC11" s="1">
        <v>0.511039</v>
      </c>
      <c r="CD11" s="1">
        <v>23.9942</v>
      </c>
      <c r="CE11" s="1">
        <v>29.434</v>
      </c>
      <c r="CF11" s="1">
        <v>15.6698</v>
      </c>
      <c r="CG11" s="1">
        <v>6.46321</v>
      </c>
      <c r="CH11" s="1">
        <v>17.4809</v>
      </c>
    </row>
    <row r="12" spans="1:86" s="1" customFormat="1" ht="15">
      <c r="A12" s="1">
        <v>11</v>
      </c>
      <c r="B12" s="1">
        <v>452736</v>
      </c>
      <c r="C12" s="1">
        <v>7.4647</v>
      </c>
      <c r="D12" s="1">
        <v>19.3723</v>
      </c>
      <c r="E12" s="1">
        <v>5.44379</v>
      </c>
      <c r="F12" s="1">
        <v>19.4944</v>
      </c>
      <c r="G12" s="1">
        <v>3.7765</v>
      </c>
      <c r="H12" s="1">
        <v>19.9021</v>
      </c>
      <c r="I12" s="1">
        <v>9.64466</v>
      </c>
      <c r="J12" s="1">
        <v>19.1277</v>
      </c>
      <c r="K12" s="1">
        <v>0.517149</v>
      </c>
      <c r="L12" s="1">
        <v>21.6364</v>
      </c>
      <c r="M12" s="1">
        <v>13.6574</v>
      </c>
      <c r="N12" s="1">
        <v>17.1408</v>
      </c>
      <c r="O12" s="1">
        <v>2.67514</v>
      </c>
      <c r="P12" s="1">
        <v>20.1077</v>
      </c>
      <c r="Q12" s="1">
        <v>66.4319</v>
      </c>
      <c r="R12" s="1">
        <v>27.0507</v>
      </c>
      <c r="S12" s="1">
        <v>9.53219</v>
      </c>
      <c r="T12" s="1">
        <v>18.4963</v>
      </c>
      <c r="U12" s="1">
        <v>-12.9271</v>
      </c>
      <c r="V12" s="1">
        <v>25.2332</v>
      </c>
      <c r="W12" s="1">
        <v>1.84243</v>
      </c>
      <c r="X12" s="1">
        <v>21.4068</v>
      </c>
      <c r="Y12" s="1">
        <v>10.2753</v>
      </c>
      <c r="Z12" s="1">
        <v>18.2611</v>
      </c>
      <c r="AA12" s="1">
        <v>9.66634</v>
      </c>
      <c r="AB12" s="1">
        <v>18.791</v>
      </c>
      <c r="AC12" s="1">
        <v>9.17898</v>
      </c>
      <c r="AD12" s="1">
        <v>22.0207</v>
      </c>
      <c r="AE12" s="1">
        <v>-1.63447</v>
      </c>
      <c r="AF12" s="1">
        <v>21.6022</v>
      </c>
      <c r="AG12" s="1">
        <v>5.69193</v>
      </c>
      <c r="AH12" s="1">
        <v>18.8501</v>
      </c>
      <c r="AI12" s="1">
        <v>-8.80667</v>
      </c>
      <c r="AJ12" s="1">
        <v>23.2408</v>
      </c>
      <c r="AK12" s="1">
        <v>5.86692</v>
      </c>
      <c r="AL12" s="1">
        <v>19.8642</v>
      </c>
      <c r="AM12" s="1">
        <v>-29.8717</v>
      </c>
      <c r="AN12" s="1">
        <v>27.4448</v>
      </c>
      <c r="AO12" s="1">
        <v>-17.2383</v>
      </c>
      <c r="AP12" s="1">
        <v>25.359</v>
      </c>
      <c r="AQ12" s="1">
        <v>36.649</v>
      </c>
      <c r="AR12" s="1">
        <v>18.1545</v>
      </c>
      <c r="AS12" s="1">
        <v>12.4257</v>
      </c>
      <c r="AT12" s="1">
        <v>18.0366</v>
      </c>
      <c r="AU12" s="1">
        <v>8.03613</v>
      </c>
      <c r="AV12" s="1">
        <v>19.4945</v>
      </c>
      <c r="AW12" s="1">
        <v>9.43715</v>
      </c>
      <c r="AX12" s="1">
        <v>19.0509</v>
      </c>
      <c r="AY12" s="1">
        <v>6.44667</v>
      </c>
      <c r="AZ12" s="1">
        <v>19.1067</v>
      </c>
      <c r="BA12" s="1">
        <v>6.56658</v>
      </c>
      <c r="BB12" s="1">
        <v>19.2375</v>
      </c>
      <c r="BC12" s="1">
        <v>11.4303</v>
      </c>
      <c r="BD12" s="1">
        <v>18.4501</v>
      </c>
      <c r="BE12" s="1">
        <v>12.1411</v>
      </c>
      <c r="BF12" s="1">
        <v>17.8374</v>
      </c>
      <c r="BG12" s="1">
        <v>8.96402</v>
      </c>
      <c r="BH12" s="1">
        <v>19.3488</v>
      </c>
      <c r="BI12" s="1">
        <v>7.97019</v>
      </c>
      <c r="BJ12" s="1">
        <v>19.3062</v>
      </c>
      <c r="BK12" s="1">
        <v>14.0495</v>
      </c>
      <c r="BL12" s="1">
        <v>17.5998</v>
      </c>
      <c r="BM12" s="1">
        <v>62.2914</v>
      </c>
      <c r="BN12" s="1">
        <v>25.7115</v>
      </c>
      <c r="BO12" s="1">
        <v>6.64302</v>
      </c>
      <c r="BP12" s="1">
        <v>18.9734</v>
      </c>
      <c r="BQ12" s="1">
        <v>10.677</v>
      </c>
      <c r="BR12" s="1">
        <v>19.6486</v>
      </c>
      <c r="BS12" s="1">
        <v>9.96111</v>
      </c>
      <c r="BT12" s="1">
        <v>19.1495</v>
      </c>
      <c r="BU12" s="1">
        <v>12.6952</v>
      </c>
      <c r="BV12" s="1">
        <v>18.4875</v>
      </c>
      <c r="BW12" s="1">
        <v>-9.82136</v>
      </c>
      <c r="BX12" s="1">
        <v>24.189</v>
      </c>
      <c r="BY12" s="1">
        <v>-2.57972</v>
      </c>
      <c r="BZ12" s="1">
        <v>22.2</v>
      </c>
      <c r="CA12" s="1">
        <v>10.8983</v>
      </c>
      <c r="CB12" s="1">
        <v>18.9141</v>
      </c>
      <c r="CC12" s="1">
        <v>1.60511</v>
      </c>
      <c r="CD12" s="1">
        <v>25.2029</v>
      </c>
      <c r="CE12" s="1">
        <v>28.5664</v>
      </c>
      <c r="CF12" s="1">
        <v>16.9453</v>
      </c>
      <c r="CG12" s="1">
        <v>6.5783</v>
      </c>
      <c r="CH12" s="1">
        <v>19.3578</v>
      </c>
    </row>
    <row r="13" spans="1:86" s="1" customFormat="1" ht="15">
      <c r="A13" s="1">
        <v>12</v>
      </c>
      <c r="B13" s="1">
        <v>452737</v>
      </c>
      <c r="C13" s="1">
        <v>8.26295</v>
      </c>
      <c r="D13" s="1">
        <v>20.9428</v>
      </c>
      <c r="E13" s="1">
        <v>6.02405</v>
      </c>
      <c r="F13" s="1">
        <v>20.8789</v>
      </c>
      <c r="G13" s="1">
        <v>5.24148</v>
      </c>
      <c r="H13" s="1">
        <v>21.1036</v>
      </c>
      <c r="I13" s="1">
        <v>9.63265</v>
      </c>
      <c r="J13" s="1">
        <v>20.4292</v>
      </c>
      <c r="K13" s="1">
        <v>3.50149</v>
      </c>
      <c r="L13" s="1">
        <v>22.4003</v>
      </c>
      <c r="M13" s="1">
        <v>13.0849</v>
      </c>
      <c r="N13" s="1">
        <v>18.4162</v>
      </c>
      <c r="O13" s="1">
        <v>4.86267</v>
      </c>
      <c r="P13" s="1">
        <v>21.2351</v>
      </c>
      <c r="Q13" s="1">
        <v>62.6128</v>
      </c>
      <c r="R13" s="1">
        <v>28.4339</v>
      </c>
      <c r="S13" s="1">
        <v>9.01396</v>
      </c>
      <c r="T13" s="1">
        <v>19.9645</v>
      </c>
      <c r="U13" s="1">
        <v>-11.086</v>
      </c>
      <c r="V13" s="1">
        <v>26.4351</v>
      </c>
      <c r="W13" s="1">
        <v>3.68068</v>
      </c>
      <c r="X13" s="1">
        <v>22.6283</v>
      </c>
      <c r="Y13" s="1">
        <v>9.83029</v>
      </c>
      <c r="Z13" s="1">
        <v>19.5978</v>
      </c>
      <c r="AA13" s="1">
        <v>9.1819</v>
      </c>
      <c r="AB13" s="1">
        <v>19.8719</v>
      </c>
      <c r="AC13" s="1">
        <v>9.39924</v>
      </c>
      <c r="AD13" s="1">
        <v>22.1213</v>
      </c>
      <c r="AE13" s="1">
        <v>0.811901</v>
      </c>
      <c r="AF13" s="1">
        <v>22.7085</v>
      </c>
      <c r="AG13" s="1">
        <v>6.25257</v>
      </c>
      <c r="AH13" s="1">
        <v>20.5047</v>
      </c>
      <c r="AI13" s="1">
        <v>-7.018</v>
      </c>
      <c r="AJ13" s="1">
        <v>24.391</v>
      </c>
      <c r="AK13" s="1">
        <v>6.52596</v>
      </c>
      <c r="AL13" s="1">
        <v>20.9514</v>
      </c>
      <c r="AM13" s="1">
        <v>-26.1104</v>
      </c>
      <c r="AN13" s="1">
        <v>28.9884</v>
      </c>
      <c r="AO13" s="1">
        <v>-15.3285</v>
      </c>
      <c r="AP13" s="1">
        <v>26.0907</v>
      </c>
      <c r="AQ13" s="1">
        <v>35.7755</v>
      </c>
      <c r="AR13" s="1">
        <v>19.2151</v>
      </c>
      <c r="AS13" s="1">
        <v>11.077</v>
      </c>
      <c r="AT13" s="1">
        <v>19.4901</v>
      </c>
      <c r="AU13" s="1">
        <v>8.4041</v>
      </c>
      <c r="AV13" s="1">
        <v>20.589</v>
      </c>
      <c r="AW13" s="1">
        <v>9.69362</v>
      </c>
      <c r="AX13" s="1">
        <v>20.3462</v>
      </c>
      <c r="AY13" s="1">
        <v>7.01498</v>
      </c>
      <c r="AZ13" s="1">
        <v>20.5073</v>
      </c>
      <c r="BA13" s="1">
        <v>6.81058</v>
      </c>
      <c r="BB13" s="1">
        <v>20.6375</v>
      </c>
      <c r="BC13" s="1">
        <v>11.3268</v>
      </c>
      <c r="BD13" s="1">
        <v>19.3955</v>
      </c>
      <c r="BE13" s="1">
        <v>11.2728</v>
      </c>
      <c r="BF13" s="1">
        <v>19.2667</v>
      </c>
      <c r="BG13" s="1">
        <v>9.43715</v>
      </c>
      <c r="BH13" s="1">
        <v>20.5641</v>
      </c>
      <c r="BI13" s="1">
        <v>8.07198</v>
      </c>
      <c r="BJ13" s="1">
        <v>20.6403</v>
      </c>
      <c r="BK13" s="1">
        <v>13.2052</v>
      </c>
      <c r="BL13" s="1">
        <v>18.8306</v>
      </c>
      <c r="BM13" s="1">
        <v>59.5351</v>
      </c>
      <c r="BN13" s="1">
        <v>26.9067</v>
      </c>
      <c r="BO13" s="1">
        <v>7.13462</v>
      </c>
      <c r="BP13" s="1">
        <v>20.1275</v>
      </c>
      <c r="BQ13" s="1">
        <v>10.822</v>
      </c>
      <c r="BR13" s="1">
        <v>20.6276</v>
      </c>
      <c r="BS13" s="1">
        <v>10.3317</v>
      </c>
      <c r="BT13" s="1">
        <v>20.4223</v>
      </c>
      <c r="BU13" s="1">
        <v>11.7433</v>
      </c>
      <c r="BV13" s="1">
        <v>19.8674</v>
      </c>
      <c r="BW13" s="1">
        <v>-6.86407</v>
      </c>
      <c r="BX13" s="1">
        <v>25.6532</v>
      </c>
      <c r="BY13" s="1">
        <v>0.432908</v>
      </c>
      <c r="BZ13" s="1">
        <v>23.1977</v>
      </c>
      <c r="CA13" s="1">
        <v>10.6004</v>
      </c>
      <c r="CB13" s="1">
        <v>20.3464</v>
      </c>
      <c r="CC13" s="1">
        <v>2.28355</v>
      </c>
      <c r="CD13" s="1">
        <v>25.6115</v>
      </c>
      <c r="CE13" s="1">
        <v>25.8546</v>
      </c>
      <c r="CF13" s="1">
        <v>18.3723</v>
      </c>
      <c r="CG13" s="1">
        <v>7.59107</v>
      </c>
      <c r="CH13" s="1">
        <v>20.7117</v>
      </c>
    </row>
    <row r="14" spans="1:86" s="1" customFormat="1" ht="15">
      <c r="A14" s="1">
        <v>13</v>
      </c>
      <c r="B14" s="1">
        <v>452738</v>
      </c>
      <c r="C14" s="1">
        <v>9.07065</v>
      </c>
      <c r="D14" s="1">
        <v>21.9957</v>
      </c>
      <c r="E14" s="1">
        <v>5.98585</v>
      </c>
      <c r="F14" s="1">
        <v>22.3392</v>
      </c>
      <c r="G14" s="1">
        <v>5.68833</v>
      </c>
      <c r="H14" s="1">
        <v>22.4475</v>
      </c>
      <c r="I14" s="1">
        <v>9.80371</v>
      </c>
      <c r="J14" s="1">
        <v>21.2946</v>
      </c>
      <c r="K14" s="1">
        <v>4.709</v>
      </c>
      <c r="L14" s="1">
        <v>23.1775</v>
      </c>
      <c r="M14" s="1">
        <v>13.1136</v>
      </c>
      <c r="N14" s="1">
        <v>19.6287</v>
      </c>
      <c r="O14" s="1">
        <v>5.90356</v>
      </c>
      <c r="P14" s="1">
        <v>22.3244</v>
      </c>
      <c r="Q14" s="1">
        <v>59.0754</v>
      </c>
      <c r="R14" s="1">
        <v>29.538</v>
      </c>
      <c r="S14" s="1">
        <v>8.84085</v>
      </c>
      <c r="T14" s="1">
        <v>21.1149</v>
      </c>
      <c r="U14" s="1">
        <v>-10.0579</v>
      </c>
      <c r="V14" s="1">
        <v>27.5799</v>
      </c>
      <c r="W14" s="1">
        <v>4.77116</v>
      </c>
      <c r="X14" s="1">
        <v>23.3997</v>
      </c>
      <c r="Y14" s="1">
        <v>9.51389</v>
      </c>
      <c r="Z14" s="1">
        <v>20.7966</v>
      </c>
      <c r="AA14" s="1">
        <v>9.61548</v>
      </c>
      <c r="AB14" s="1">
        <v>21.1934</v>
      </c>
      <c r="AC14" s="1">
        <v>10.0321</v>
      </c>
      <c r="AD14" s="1">
        <v>23.2473</v>
      </c>
      <c r="AE14" s="1">
        <v>2.42774</v>
      </c>
      <c r="AF14" s="1">
        <v>23.4088</v>
      </c>
      <c r="AG14" s="1">
        <v>6.32661</v>
      </c>
      <c r="AH14" s="1">
        <v>22.1032</v>
      </c>
      <c r="AI14" s="1">
        <v>-4.89066</v>
      </c>
      <c r="AJ14" s="1">
        <v>25.6042</v>
      </c>
      <c r="AK14" s="1">
        <v>5.93969</v>
      </c>
      <c r="AL14" s="1">
        <v>22.3482</v>
      </c>
      <c r="AM14" s="1">
        <v>-22.8042</v>
      </c>
      <c r="AN14" s="1">
        <v>29.6725</v>
      </c>
      <c r="AO14" s="1">
        <v>-13.9729</v>
      </c>
      <c r="AP14" s="1">
        <v>26.8359</v>
      </c>
      <c r="AQ14" s="1">
        <v>35.244</v>
      </c>
      <c r="AR14" s="1">
        <v>19.925</v>
      </c>
      <c r="AS14" s="1">
        <v>11.4524</v>
      </c>
      <c r="AT14" s="1">
        <v>20.6545</v>
      </c>
      <c r="AU14" s="1">
        <v>8.77321</v>
      </c>
      <c r="AV14" s="1">
        <v>21.8017</v>
      </c>
      <c r="AW14" s="1">
        <v>9.45101</v>
      </c>
      <c r="AX14" s="1">
        <v>21.5199</v>
      </c>
      <c r="AY14" s="1">
        <v>7.89014</v>
      </c>
      <c r="AZ14" s="1">
        <v>21.7993</v>
      </c>
      <c r="BA14" s="1">
        <v>6.61573</v>
      </c>
      <c r="BB14" s="1">
        <v>22.0473</v>
      </c>
      <c r="BC14" s="1">
        <v>11.7442</v>
      </c>
      <c r="BD14" s="1">
        <v>20.5152</v>
      </c>
      <c r="BE14" s="1">
        <v>11.6176</v>
      </c>
      <c r="BF14" s="1">
        <v>20.4836</v>
      </c>
      <c r="BG14" s="1">
        <v>9.69451</v>
      </c>
      <c r="BH14" s="1">
        <v>21.6606</v>
      </c>
      <c r="BI14" s="1">
        <v>8.19084</v>
      </c>
      <c r="BJ14" s="1">
        <v>21.7767</v>
      </c>
      <c r="BK14" s="1">
        <v>13.7042</v>
      </c>
      <c r="BL14" s="1">
        <v>19.6889</v>
      </c>
      <c r="BM14" s="1">
        <v>57.8202</v>
      </c>
      <c r="BN14" s="1">
        <v>28.0072</v>
      </c>
      <c r="BO14" s="1">
        <v>8.53871</v>
      </c>
      <c r="BP14" s="1">
        <v>21.7828</v>
      </c>
      <c r="BQ14" s="1">
        <v>11.4523</v>
      </c>
      <c r="BR14" s="1">
        <v>21.8229</v>
      </c>
      <c r="BS14" s="1">
        <v>10.0966</v>
      </c>
      <c r="BT14" s="1">
        <v>21.4997</v>
      </c>
      <c r="BU14" s="1">
        <v>12.1068</v>
      </c>
      <c r="BV14" s="1">
        <v>20.9435</v>
      </c>
      <c r="BW14" s="1">
        <v>-4.86545</v>
      </c>
      <c r="BX14" s="1">
        <v>26.9018</v>
      </c>
      <c r="BY14" s="1">
        <v>2.94849</v>
      </c>
      <c r="BZ14" s="1">
        <v>23.9069</v>
      </c>
      <c r="CA14" s="1">
        <v>11.1899</v>
      </c>
      <c r="CB14" s="1">
        <v>21.2092</v>
      </c>
      <c r="CC14" s="1">
        <v>2.48171</v>
      </c>
      <c r="CD14" s="1">
        <v>26.7131</v>
      </c>
      <c r="CE14" s="1">
        <v>24.232</v>
      </c>
      <c r="CF14" s="1">
        <v>19.6366</v>
      </c>
      <c r="CG14" s="1">
        <v>7.64763</v>
      </c>
      <c r="CH14" s="1">
        <v>22.2925</v>
      </c>
    </row>
    <row r="15" spans="1:86" s="1" customFormat="1" ht="15">
      <c r="A15" s="1">
        <v>14</v>
      </c>
      <c r="B15" s="1">
        <v>452739</v>
      </c>
      <c r="C15" s="1">
        <v>9.75968</v>
      </c>
      <c r="D15" s="1">
        <v>22.7959</v>
      </c>
      <c r="E15" s="1">
        <v>6.4638</v>
      </c>
      <c r="F15" s="1">
        <v>23.2113</v>
      </c>
      <c r="G15" s="1">
        <v>6.34142</v>
      </c>
      <c r="H15" s="1">
        <v>23.1333</v>
      </c>
      <c r="I15" s="1">
        <v>9.9115</v>
      </c>
      <c r="J15" s="1">
        <v>22.4417</v>
      </c>
      <c r="K15" s="1">
        <v>5.3822</v>
      </c>
      <c r="L15" s="1">
        <v>23.8412</v>
      </c>
      <c r="M15" s="1">
        <v>13.3772</v>
      </c>
      <c r="N15" s="1">
        <v>20.8752</v>
      </c>
      <c r="O15" s="1">
        <v>6.76428</v>
      </c>
      <c r="P15" s="1">
        <v>23.2286</v>
      </c>
      <c r="Q15" s="1">
        <v>57.6801</v>
      </c>
      <c r="R15" s="1">
        <v>29.6797</v>
      </c>
      <c r="S15" s="1">
        <v>8.43867</v>
      </c>
      <c r="T15" s="1">
        <v>22.2672</v>
      </c>
      <c r="U15" s="1">
        <v>-7.67682</v>
      </c>
      <c r="V15" s="1">
        <v>28.8729</v>
      </c>
      <c r="W15" s="1">
        <v>6.02061</v>
      </c>
      <c r="X15" s="1">
        <v>23.7187</v>
      </c>
      <c r="Y15" s="1">
        <v>9.0243</v>
      </c>
      <c r="Z15" s="1">
        <v>22.0315</v>
      </c>
      <c r="AA15" s="1">
        <v>10.129</v>
      </c>
      <c r="AB15" s="1">
        <v>22.1146</v>
      </c>
      <c r="AC15" s="1">
        <v>9.86017</v>
      </c>
      <c r="AD15" s="1">
        <v>23.7989</v>
      </c>
      <c r="AE15" s="1">
        <v>3.79947</v>
      </c>
      <c r="AF15" s="1">
        <v>24.0237</v>
      </c>
      <c r="AG15" s="1">
        <v>6.83604</v>
      </c>
      <c r="AH15" s="1">
        <v>22.9061</v>
      </c>
      <c r="AI15" s="1">
        <v>-2.32992</v>
      </c>
      <c r="AJ15" s="1">
        <v>26.5087</v>
      </c>
      <c r="AK15" s="1">
        <v>5.99116</v>
      </c>
      <c r="AL15" s="1">
        <v>23.1468</v>
      </c>
      <c r="AM15" s="1">
        <v>-20.1859</v>
      </c>
      <c r="AN15" s="1">
        <v>30.643</v>
      </c>
      <c r="AO15" s="1">
        <v>-11.4794</v>
      </c>
      <c r="AP15" s="1">
        <v>28.2283</v>
      </c>
      <c r="AQ15" s="1">
        <v>33.3794</v>
      </c>
      <c r="AR15" s="1">
        <v>21.1496</v>
      </c>
      <c r="AS15" s="1">
        <v>11.0242</v>
      </c>
      <c r="AT15" s="1">
        <v>21.9423</v>
      </c>
      <c r="AU15" s="1">
        <v>8.88382</v>
      </c>
      <c r="AV15" s="1">
        <v>22.6453</v>
      </c>
      <c r="AW15" s="1">
        <v>9.37347</v>
      </c>
      <c r="AX15" s="1">
        <v>22.4347</v>
      </c>
      <c r="AY15" s="1">
        <v>7.76278</v>
      </c>
      <c r="AZ15" s="1">
        <v>22.7256</v>
      </c>
      <c r="BA15" s="1">
        <v>6.53152</v>
      </c>
      <c r="BB15" s="1">
        <v>22.8529</v>
      </c>
      <c r="BC15" s="1">
        <v>10.7676</v>
      </c>
      <c r="BD15" s="1">
        <v>21.9631</v>
      </c>
      <c r="BE15" s="1">
        <v>10.5473</v>
      </c>
      <c r="BF15" s="1">
        <v>21.9931</v>
      </c>
      <c r="BG15" s="1">
        <v>9.80278</v>
      </c>
      <c r="BH15" s="1">
        <v>22.5838</v>
      </c>
      <c r="BI15" s="1">
        <v>8.11456</v>
      </c>
      <c r="BJ15" s="1">
        <v>22.7718</v>
      </c>
      <c r="BK15" s="1">
        <v>13.5341</v>
      </c>
      <c r="BL15" s="1">
        <v>21.1766</v>
      </c>
      <c r="BM15" s="1">
        <v>56.8696</v>
      </c>
      <c r="BN15" s="1">
        <v>28.4034</v>
      </c>
      <c r="BO15" s="1">
        <v>8.56801</v>
      </c>
      <c r="BP15" s="1">
        <v>22.7054</v>
      </c>
      <c r="BQ15" s="1">
        <v>11.5345</v>
      </c>
      <c r="BR15" s="1">
        <v>22.6931</v>
      </c>
      <c r="BS15" s="1">
        <v>10.4943</v>
      </c>
      <c r="BT15" s="1">
        <v>22.4105</v>
      </c>
      <c r="BU15" s="1">
        <v>11.6585</v>
      </c>
      <c r="BV15" s="1">
        <v>21.9289</v>
      </c>
      <c r="BW15" s="1">
        <v>-2.94104</v>
      </c>
      <c r="BX15" s="1">
        <v>27.6633</v>
      </c>
      <c r="BY15" s="1">
        <v>4.27225</v>
      </c>
      <c r="BZ15" s="1">
        <v>24.8403</v>
      </c>
      <c r="CA15" s="1">
        <v>10.7921</v>
      </c>
      <c r="CB15" s="1">
        <v>22.0524</v>
      </c>
      <c r="CC15" s="1">
        <v>2.99036</v>
      </c>
      <c r="CD15" s="1">
        <v>27.261</v>
      </c>
      <c r="CE15" s="1">
        <v>21.7049</v>
      </c>
      <c r="CF15" s="1">
        <v>20.3372</v>
      </c>
      <c r="CG15" s="1">
        <v>7.89131</v>
      </c>
      <c r="CH15" s="1">
        <v>23.1351</v>
      </c>
    </row>
    <row r="16" spans="1:86" s="1" customFormat="1" ht="15">
      <c r="A16" s="1">
        <v>15</v>
      </c>
      <c r="B16" s="1">
        <v>452740</v>
      </c>
      <c r="C16" s="1">
        <v>9.55782</v>
      </c>
      <c r="D16" s="1">
        <v>23.5442</v>
      </c>
      <c r="E16" s="1">
        <v>5.96422</v>
      </c>
      <c r="F16" s="1">
        <v>24.0903</v>
      </c>
      <c r="G16" s="1">
        <v>6.13723</v>
      </c>
      <c r="H16" s="1">
        <v>23.8998</v>
      </c>
      <c r="I16" s="1">
        <v>9.90601</v>
      </c>
      <c r="J16" s="1">
        <v>23.184</v>
      </c>
      <c r="K16" s="1">
        <v>6.04776</v>
      </c>
      <c r="L16" s="1">
        <v>24.4107</v>
      </c>
      <c r="M16" s="1">
        <v>12.9338</v>
      </c>
      <c r="N16" s="1">
        <v>22.0475</v>
      </c>
      <c r="O16" s="1">
        <v>6.80995</v>
      </c>
      <c r="P16" s="1">
        <v>23.6327</v>
      </c>
      <c r="Q16" s="1">
        <v>57.3117</v>
      </c>
      <c r="R16" s="1">
        <v>30.3668</v>
      </c>
      <c r="S16" s="1">
        <v>7.53162</v>
      </c>
      <c r="T16" s="1">
        <v>23.2739</v>
      </c>
      <c r="U16" s="1">
        <v>-6.69463</v>
      </c>
      <c r="V16" s="1">
        <v>29.2263</v>
      </c>
      <c r="W16" s="1">
        <v>6.2261</v>
      </c>
      <c r="X16" s="1">
        <v>24.2451</v>
      </c>
      <c r="Y16" s="1">
        <v>8.48405</v>
      </c>
      <c r="Z16" s="1">
        <v>23.1054</v>
      </c>
      <c r="AA16" s="1">
        <v>10.3556</v>
      </c>
      <c r="AB16" s="1">
        <v>22.9372</v>
      </c>
      <c r="AC16" s="1">
        <v>10.1383</v>
      </c>
      <c r="AD16" s="1">
        <v>23.9814</v>
      </c>
      <c r="AE16" s="1">
        <v>3.98777</v>
      </c>
      <c r="AF16" s="1">
        <v>24.6094</v>
      </c>
      <c r="AG16" s="1">
        <v>6.10016</v>
      </c>
      <c r="AH16" s="1">
        <v>24.0871</v>
      </c>
      <c r="AI16" s="1">
        <v>-1.15051</v>
      </c>
      <c r="AJ16" s="1">
        <v>26.9734</v>
      </c>
      <c r="AK16" s="1">
        <v>5.72831</v>
      </c>
      <c r="AL16" s="1">
        <v>24.1188</v>
      </c>
      <c r="AM16" s="1">
        <v>-19.0357</v>
      </c>
      <c r="AN16" s="1">
        <v>31.0666</v>
      </c>
      <c r="AO16" s="1">
        <v>-11.12</v>
      </c>
      <c r="AP16" s="1">
        <v>28.9151</v>
      </c>
      <c r="AQ16" s="1">
        <v>31.951</v>
      </c>
      <c r="AR16" s="1">
        <v>22.0601</v>
      </c>
      <c r="AS16" s="1">
        <v>11.0623</v>
      </c>
      <c r="AT16" s="1">
        <v>22.9114</v>
      </c>
      <c r="AU16" s="1">
        <v>9.30151</v>
      </c>
      <c r="AV16" s="1">
        <v>23.2145</v>
      </c>
      <c r="AW16" s="1">
        <v>9.73274</v>
      </c>
      <c r="AX16" s="1">
        <v>23.2246</v>
      </c>
      <c r="AY16" s="1">
        <v>7.81984</v>
      </c>
      <c r="AZ16" s="1">
        <v>23.4454</v>
      </c>
      <c r="BA16" s="1">
        <v>5.88347</v>
      </c>
      <c r="BB16" s="1">
        <v>23.9503</v>
      </c>
      <c r="BC16" s="1">
        <v>10.8999</v>
      </c>
      <c r="BD16" s="1">
        <v>22.8288</v>
      </c>
      <c r="BE16" s="1">
        <v>10.661</v>
      </c>
      <c r="BF16" s="1">
        <v>22.9832</v>
      </c>
      <c r="BG16" s="1">
        <v>10.1628</v>
      </c>
      <c r="BH16" s="1">
        <v>23.2964</v>
      </c>
      <c r="BI16" s="1">
        <v>8.64456</v>
      </c>
      <c r="BJ16" s="1">
        <v>23.5023</v>
      </c>
      <c r="BK16" s="1">
        <v>13.7497</v>
      </c>
      <c r="BL16" s="1">
        <v>21.7758</v>
      </c>
      <c r="BM16" s="1">
        <v>55.8991</v>
      </c>
      <c r="BN16" s="1">
        <v>28.7639</v>
      </c>
      <c r="BO16" s="1">
        <v>9.30144</v>
      </c>
      <c r="BP16" s="1">
        <v>23.3471</v>
      </c>
      <c r="BQ16" s="1">
        <v>12.1707</v>
      </c>
      <c r="BR16" s="1">
        <v>23.1977</v>
      </c>
      <c r="BS16" s="1">
        <v>10.7805</v>
      </c>
      <c r="BT16" s="1">
        <v>23.1572</v>
      </c>
      <c r="BU16" s="1">
        <v>12.3311</v>
      </c>
      <c r="BV16" s="1">
        <v>22.7732</v>
      </c>
      <c r="BW16" s="1">
        <v>-1.1828</v>
      </c>
      <c r="BX16" s="1">
        <v>27.801</v>
      </c>
      <c r="BY16" s="1">
        <v>5.17196</v>
      </c>
      <c r="BZ16" s="1">
        <v>25.0201</v>
      </c>
      <c r="CA16" s="1">
        <v>11.1771</v>
      </c>
      <c r="CB16" s="1">
        <v>22.9763</v>
      </c>
      <c r="CC16" s="1">
        <v>4.47752</v>
      </c>
      <c r="CD16" s="1">
        <v>27.4901</v>
      </c>
      <c r="CE16" s="1">
        <v>19.9322</v>
      </c>
      <c r="CF16" s="1">
        <v>20.8506</v>
      </c>
      <c r="CG16" s="1">
        <v>8.10145</v>
      </c>
      <c r="CH16" s="1">
        <v>23.7729</v>
      </c>
    </row>
    <row r="17" spans="1:86" s="1" customFormat="1" ht="15">
      <c r="A17" s="1">
        <v>16</v>
      </c>
      <c r="B17" s="1">
        <v>452741</v>
      </c>
      <c r="C17" s="1">
        <v>10.5853</v>
      </c>
      <c r="D17" s="1">
        <v>23.5362</v>
      </c>
      <c r="E17" s="1">
        <v>6.53864</v>
      </c>
      <c r="F17" s="1">
        <v>24.1011</v>
      </c>
      <c r="G17" s="1">
        <v>7.0751</v>
      </c>
      <c r="H17" s="1">
        <v>23.7735</v>
      </c>
      <c r="I17" s="1">
        <v>10.1179</v>
      </c>
      <c r="J17" s="1">
        <v>23.569</v>
      </c>
      <c r="K17" s="1">
        <v>6.78798</v>
      </c>
      <c r="L17" s="1">
        <v>24.2566</v>
      </c>
      <c r="M17" s="1">
        <v>12.4684</v>
      </c>
      <c r="N17" s="1">
        <v>22.8085</v>
      </c>
      <c r="O17" s="1">
        <v>8.07464</v>
      </c>
      <c r="P17" s="1">
        <v>23.5985</v>
      </c>
      <c r="Q17" s="1">
        <v>57.4945</v>
      </c>
      <c r="R17" s="1">
        <v>30.852</v>
      </c>
      <c r="S17" s="1">
        <v>7.13357</v>
      </c>
      <c r="T17" s="1">
        <v>23.8294</v>
      </c>
      <c r="U17" s="1">
        <v>-6.34336</v>
      </c>
      <c r="V17" s="1">
        <v>29.5526</v>
      </c>
      <c r="W17" s="1">
        <v>7.59963</v>
      </c>
      <c r="X17" s="1">
        <v>24.3457</v>
      </c>
      <c r="Y17" s="1">
        <v>7.73173</v>
      </c>
      <c r="Z17" s="1">
        <v>23.7736</v>
      </c>
      <c r="AA17" s="1">
        <v>10.3526</v>
      </c>
      <c r="AB17" s="1">
        <v>23.6186</v>
      </c>
      <c r="AC17" s="1">
        <v>10.4704</v>
      </c>
      <c r="AD17" s="1">
        <v>24.3051</v>
      </c>
      <c r="AE17" s="1">
        <v>5.17158</v>
      </c>
      <c r="AF17" s="1">
        <v>24.3252</v>
      </c>
      <c r="AG17" s="1">
        <v>6.32637</v>
      </c>
      <c r="AH17" s="1">
        <v>24.1285</v>
      </c>
      <c r="AI17" s="1">
        <v>-1.03576</v>
      </c>
      <c r="AJ17" s="1">
        <v>27.3688</v>
      </c>
      <c r="AK17" s="1">
        <v>6.03804</v>
      </c>
      <c r="AL17" s="1">
        <v>24.0759</v>
      </c>
      <c r="AM17" s="1">
        <v>-17.639</v>
      </c>
      <c r="AN17" s="1">
        <v>32.1169</v>
      </c>
      <c r="AO17" s="1">
        <v>-10.4903</v>
      </c>
      <c r="AP17" s="1">
        <v>29.4695</v>
      </c>
      <c r="AQ17" s="1">
        <v>30.3859</v>
      </c>
      <c r="AR17" s="1">
        <v>22.8231</v>
      </c>
      <c r="AS17" s="1">
        <v>10.7723</v>
      </c>
      <c r="AT17" s="1">
        <v>23.4127</v>
      </c>
      <c r="AU17" s="1">
        <v>10.0618</v>
      </c>
      <c r="AV17" s="1">
        <v>23.4408</v>
      </c>
      <c r="AW17" s="1">
        <v>10.006</v>
      </c>
      <c r="AX17" s="1">
        <v>23.4881</v>
      </c>
      <c r="AY17" s="1">
        <v>8.4759</v>
      </c>
      <c r="AZ17" s="1">
        <v>23.1743</v>
      </c>
      <c r="BA17" s="1">
        <v>5.3525</v>
      </c>
      <c r="BB17" s="1">
        <v>24.217</v>
      </c>
      <c r="BC17" s="1">
        <v>10.6714</v>
      </c>
      <c r="BD17" s="1">
        <v>23.4472</v>
      </c>
      <c r="BE17" s="1">
        <v>10.0783</v>
      </c>
      <c r="BF17" s="1">
        <v>23.754</v>
      </c>
      <c r="BG17" s="1">
        <v>10.0417</v>
      </c>
      <c r="BH17" s="1">
        <v>23.6035</v>
      </c>
      <c r="BI17" s="1">
        <v>8.85926</v>
      </c>
      <c r="BJ17" s="1">
        <v>23.4961</v>
      </c>
      <c r="BK17" s="1">
        <v>12.995</v>
      </c>
      <c r="BL17" s="1">
        <v>22.5912</v>
      </c>
      <c r="BM17" s="1">
        <v>55.2791</v>
      </c>
      <c r="BN17" s="1">
        <v>29.0512</v>
      </c>
      <c r="BO17" s="1">
        <v>10.406</v>
      </c>
      <c r="BP17" s="1">
        <v>23.3171</v>
      </c>
      <c r="BQ17" s="1">
        <v>11.755</v>
      </c>
      <c r="BR17" s="1">
        <v>23.7208</v>
      </c>
      <c r="BS17" s="1">
        <v>10.9468</v>
      </c>
      <c r="BT17" s="1">
        <v>23.4406</v>
      </c>
      <c r="BU17" s="1">
        <v>11.9588</v>
      </c>
      <c r="BV17" s="1">
        <v>23.3729</v>
      </c>
      <c r="BW17" s="1">
        <v>-0.887271</v>
      </c>
      <c r="BX17" s="1">
        <v>28.0991</v>
      </c>
      <c r="BY17" s="1">
        <v>6.14286</v>
      </c>
      <c r="BZ17" s="1">
        <v>24.9959</v>
      </c>
      <c r="CA17" s="1">
        <v>10.9633</v>
      </c>
      <c r="CB17" s="1">
        <v>23.4321</v>
      </c>
      <c r="CC17" s="1">
        <v>5.18464</v>
      </c>
      <c r="CD17" s="1">
        <v>27.5856</v>
      </c>
      <c r="CE17" s="1">
        <v>18.3991</v>
      </c>
      <c r="CF17" s="1">
        <v>21.7349</v>
      </c>
      <c r="CG17" s="1">
        <v>8.96224</v>
      </c>
      <c r="CH17" s="1">
        <v>23.6003</v>
      </c>
    </row>
    <row r="18" spans="1:86" s="1" customFormat="1" ht="15">
      <c r="A18" s="1">
        <v>17</v>
      </c>
      <c r="B18" s="1">
        <v>452742</v>
      </c>
      <c r="C18" s="1">
        <v>10.4704</v>
      </c>
      <c r="D18" s="1">
        <v>24.5308</v>
      </c>
      <c r="E18" s="1">
        <v>6.33101</v>
      </c>
      <c r="F18" s="1">
        <v>24.7069</v>
      </c>
      <c r="G18" s="1">
        <v>7.4485</v>
      </c>
      <c r="H18" s="1">
        <v>24.2207</v>
      </c>
      <c r="I18" s="1">
        <v>10.2122</v>
      </c>
      <c r="J18" s="1">
        <v>24.1488</v>
      </c>
      <c r="K18" s="1">
        <v>7.5245</v>
      </c>
      <c r="L18" s="1">
        <v>24.7175</v>
      </c>
      <c r="M18" s="1">
        <v>11.6197</v>
      </c>
      <c r="N18" s="1">
        <v>23.9413</v>
      </c>
      <c r="O18" s="1">
        <v>8.13158</v>
      </c>
      <c r="P18" s="1">
        <v>24.1713</v>
      </c>
      <c r="Q18" s="1">
        <v>54.8716</v>
      </c>
      <c r="R18" s="1">
        <v>31.0287</v>
      </c>
      <c r="S18" s="1">
        <v>7.02541</v>
      </c>
      <c r="T18" s="1">
        <v>24.6428</v>
      </c>
      <c r="U18" s="1">
        <v>-5.70115</v>
      </c>
      <c r="V18" s="1">
        <v>30.1832</v>
      </c>
      <c r="W18" s="1">
        <v>8.00229</v>
      </c>
      <c r="X18" s="1">
        <v>24.7416</v>
      </c>
      <c r="Y18" s="1">
        <v>7.46852</v>
      </c>
      <c r="Z18" s="1">
        <v>24.6148</v>
      </c>
      <c r="AA18" s="1">
        <v>10.2648</v>
      </c>
      <c r="AB18" s="1">
        <v>24.2917</v>
      </c>
      <c r="AC18" s="1">
        <v>10.093</v>
      </c>
      <c r="AD18" s="1">
        <v>24.9747</v>
      </c>
      <c r="AE18" s="1">
        <v>5.82963</v>
      </c>
      <c r="AF18" s="1">
        <v>24.7889</v>
      </c>
      <c r="AG18" s="1">
        <v>6.30034</v>
      </c>
      <c r="AH18" s="1">
        <v>24.8563</v>
      </c>
      <c r="AI18" s="1">
        <v>2.46364</v>
      </c>
      <c r="AJ18" s="1">
        <v>26.8437</v>
      </c>
      <c r="AK18" s="1">
        <v>5.8511</v>
      </c>
      <c r="AL18" s="1">
        <v>24.7857</v>
      </c>
      <c r="AM18" s="1">
        <v>-16.64</v>
      </c>
      <c r="AN18" s="1">
        <v>32.9255</v>
      </c>
      <c r="AO18" s="1">
        <v>-9.75438</v>
      </c>
      <c r="AP18" s="1">
        <v>29.9737</v>
      </c>
      <c r="AQ18" s="1">
        <v>29.5539</v>
      </c>
      <c r="AR18" s="1">
        <v>23.6066</v>
      </c>
      <c r="AS18" s="1">
        <v>10.3202</v>
      </c>
      <c r="AT18" s="1">
        <v>24.3942</v>
      </c>
      <c r="AU18" s="1">
        <v>9.68146</v>
      </c>
      <c r="AV18" s="1">
        <v>24.2923</v>
      </c>
      <c r="AW18" s="1">
        <v>9.83157</v>
      </c>
      <c r="AX18" s="1">
        <v>24.2905</v>
      </c>
      <c r="AY18" s="1">
        <v>8.33718</v>
      </c>
      <c r="AZ18" s="1">
        <v>24.1432</v>
      </c>
      <c r="BA18" s="1">
        <v>5.27118</v>
      </c>
      <c r="BB18" s="1">
        <v>24.8666</v>
      </c>
      <c r="BC18" s="1">
        <v>10.1989</v>
      </c>
      <c r="BD18" s="1">
        <v>24.4563</v>
      </c>
      <c r="BE18" s="1">
        <v>9.42345</v>
      </c>
      <c r="BF18" s="1">
        <v>24.645</v>
      </c>
      <c r="BG18" s="1">
        <v>9.715</v>
      </c>
      <c r="BH18" s="1">
        <v>24.5408</v>
      </c>
      <c r="BI18" s="1">
        <v>8.73347</v>
      </c>
      <c r="BJ18" s="1">
        <v>24.2639</v>
      </c>
      <c r="BK18" s="1">
        <v>12.4764</v>
      </c>
      <c r="BL18" s="1">
        <v>23.4889</v>
      </c>
      <c r="BM18" s="1">
        <v>54.3298</v>
      </c>
      <c r="BN18" s="1">
        <v>29.5412</v>
      </c>
      <c r="BO18" s="1">
        <v>10.7293</v>
      </c>
      <c r="BP18" s="1">
        <v>24.122</v>
      </c>
      <c r="BQ18" s="1">
        <v>12.1727</v>
      </c>
      <c r="BR18" s="1">
        <v>24.2748</v>
      </c>
      <c r="BS18" s="1">
        <v>11.0392</v>
      </c>
      <c r="BT18" s="1">
        <v>24.111</v>
      </c>
      <c r="BU18" s="1">
        <v>12.0613</v>
      </c>
      <c r="BV18" s="1">
        <v>24.1068</v>
      </c>
      <c r="BW18" s="1">
        <v>1.47039</v>
      </c>
      <c r="BX18" s="1">
        <v>28.0197</v>
      </c>
      <c r="BY18" s="1">
        <v>6.9653</v>
      </c>
      <c r="BZ18" s="1">
        <v>25.3848</v>
      </c>
      <c r="CA18" s="1">
        <v>11.2624</v>
      </c>
      <c r="CB18" s="1">
        <v>24.1543</v>
      </c>
      <c r="CC18" s="1">
        <v>5.68938</v>
      </c>
      <c r="CD18" s="1">
        <v>27.9911</v>
      </c>
      <c r="CE18" s="1">
        <v>17.406</v>
      </c>
      <c r="CF18" s="1">
        <v>22.2476</v>
      </c>
      <c r="CG18" s="1">
        <v>9.04662</v>
      </c>
      <c r="CH18" s="1">
        <v>24.2667</v>
      </c>
    </row>
    <row r="19" spans="1:86" s="1" customFormat="1" ht="15">
      <c r="A19" s="1">
        <v>18</v>
      </c>
      <c r="B19" s="1">
        <v>452743</v>
      </c>
      <c r="C19" s="1">
        <v>12.1742</v>
      </c>
      <c r="D19" s="1">
        <v>23.8353</v>
      </c>
      <c r="E19" s="1">
        <v>7.49</v>
      </c>
      <c r="F19" s="1">
        <v>24.972</v>
      </c>
      <c r="G19" s="1">
        <v>8.2546</v>
      </c>
      <c r="H19" s="1">
        <v>24.5625</v>
      </c>
      <c r="I19" s="1">
        <v>11.1809</v>
      </c>
      <c r="J19" s="1">
        <v>23.9076</v>
      </c>
      <c r="K19" s="1">
        <v>8.13576</v>
      </c>
      <c r="L19" s="1">
        <v>24.6174</v>
      </c>
      <c r="M19" s="1">
        <v>12.5107</v>
      </c>
      <c r="N19" s="1">
        <v>23.6222</v>
      </c>
      <c r="O19" s="1">
        <v>9.46911</v>
      </c>
      <c r="P19" s="1">
        <v>23.8239</v>
      </c>
      <c r="Q19" s="1">
        <v>55.1919</v>
      </c>
      <c r="R19" s="1">
        <v>31.4456</v>
      </c>
      <c r="S19" s="1">
        <v>7.38669</v>
      </c>
      <c r="T19" s="1">
        <v>24.7769</v>
      </c>
      <c r="U19" s="1">
        <v>-3.73635</v>
      </c>
      <c r="V19" s="1">
        <v>30.1978</v>
      </c>
      <c r="W19" s="1">
        <v>8.94535</v>
      </c>
      <c r="X19" s="1">
        <v>24.3319</v>
      </c>
      <c r="Y19" s="1">
        <v>7.86317</v>
      </c>
      <c r="Z19" s="1">
        <v>24.9248</v>
      </c>
      <c r="AA19" s="1">
        <v>11.2605</v>
      </c>
      <c r="AB19" s="1">
        <v>24.1892</v>
      </c>
      <c r="AC19" s="1">
        <v>11.172</v>
      </c>
      <c r="AD19" s="1">
        <v>24.3896</v>
      </c>
      <c r="AE19" s="1">
        <v>6.42403</v>
      </c>
      <c r="AF19" s="1">
        <v>24.9863</v>
      </c>
      <c r="AG19" s="1">
        <v>6.88361</v>
      </c>
      <c r="AH19" s="1">
        <v>25.0106</v>
      </c>
      <c r="AI19" s="1">
        <v>1.58785</v>
      </c>
      <c r="AJ19" s="1">
        <v>27.6073</v>
      </c>
      <c r="AK19" s="1">
        <v>6.47121</v>
      </c>
      <c r="AL19" s="1">
        <v>24.9014</v>
      </c>
      <c r="AM19" s="1">
        <v>-15.8801</v>
      </c>
      <c r="AN19" s="1">
        <v>33.7005</v>
      </c>
      <c r="AO19" s="1">
        <v>-9.36489</v>
      </c>
      <c r="AP19" s="1">
        <v>30.3064</v>
      </c>
      <c r="AQ19" s="1">
        <v>27.135</v>
      </c>
      <c r="AR19" s="1">
        <v>24.6484</v>
      </c>
      <c r="AS19" s="1">
        <v>11.3357</v>
      </c>
      <c r="AT19" s="1">
        <v>24.2269</v>
      </c>
      <c r="AU19" s="1">
        <v>10.5498</v>
      </c>
      <c r="AV19" s="1">
        <v>24.0499</v>
      </c>
      <c r="AW19" s="1">
        <v>10.7738</v>
      </c>
      <c r="AX19" s="1">
        <v>23.9609</v>
      </c>
      <c r="AY19" s="1">
        <v>9.94509</v>
      </c>
      <c r="AZ19" s="1">
        <v>23.7122</v>
      </c>
      <c r="BA19" s="1">
        <v>5.74093</v>
      </c>
      <c r="BB19" s="1">
        <v>25.1156</v>
      </c>
      <c r="BC19" s="1">
        <v>11.3558</v>
      </c>
      <c r="BD19" s="1">
        <v>24.12</v>
      </c>
      <c r="BE19" s="1">
        <v>10.6834</v>
      </c>
      <c r="BF19" s="1">
        <v>24.258</v>
      </c>
      <c r="BG19" s="1">
        <v>11.0166</v>
      </c>
      <c r="BH19" s="1">
        <v>24.2002</v>
      </c>
      <c r="BI19" s="1">
        <v>9.24721</v>
      </c>
      <c r="BJ19" s="1">
        <v>24.1248</v>
      </c>
      <c r="BK19" s="1">
        <v>13.2956</v>
      </c>
      <c r="BL19" s="1">
        <v>23.4796</v>
      </c>
      <c r="BM19" s="1">
        <v>53.7644</v>
      </c>
      <c r="BN19" s="1">
        <v>29.9908</v>
      </c>
      <c r="BO19" s="1">
        <v>11.5537</v>
      </c>
      <c r="BP19" s="1">
        <v>23.5354</v>
      </c>
      <c r="BQ19" s="1">
        <v>13.4548</v>
      </c>
      <c r="BR19" s="1">
        <v>23.6101</v>
      </c>
      <c r="BS19" s="1">
        <v>11.9766</v>
      </c>
      <c r="BT19" s="1">
        <v>23.9564</v>
      </c>
      <c r="BU19" s="1">
        <v>12.278</v>
      </c>
      <c r="BV19" s="1">
        <v>23.8572</v>
      </c>
      <c r="BW19" s="1">
        <v>2.49459</v>
      </c>
      <c r="BX19" s="1">
        <v>27.9199</v>
      </c>
      <c r="BY19" s="1">
        <v>7.14656</v>
      </c>
      <c r="BZ19" s="1">
        <v>25.4354</v>
      </c>
      <c r="CA19" s="1">
        <v>11.8849</v>
      </c>
      <c r="CB19" s="1">
        <v>23.8717</v>
      </c>
      <c r="CC19" s="1">
        <v>6.30534</v>
      </c>
      <c r="CD19" s="1">
        <v>27.9863</v>
      </c>
      <c r="CE19" s="1">
        <v>16.0705</v>
      </c>
      <c r="CF19" s="1">
        <v>22.7805</v>
      </c>
      <c r="CG19" s="1">
        <v>9.27444</v>
      </c>
      <c r="CH19" s="1">
        <v>24.2847</v>
      </c>
    </row>
    <row r="20" spans="1:86" s="1" customFormat="1" ht="15">
      <c r="A20" s="1">
        <v>19</v>
      </c>
      <c r="B20" s="1">
        <v>452744</v>
      </c>
      <c r="C20" s="1">
        <v>9.71356</v>
      </c>
      <c r="D20" s="1">
        <v>25.9184</v>
      </c>
      <c r="E20" s="1">
        <v>6.69497</v>
      </c>
      <c r="F20" s="1">
        <v>25.351</v>
      </c>
      <c r="G20" s="1">
        <v>7.74606</v>
      </c>
      <c r="H20" s="1">
        <v>25.0714</v>
      </c>
      <c r="I20" s="1">
        <v>9.77923</v>
      </c>
      <c r="J20" s="1">
        <v>25.244</v>
      </c>
      <c r="K20" s="1">
        <v>7.7373</v>
      </c>
      <c r="L20" s="1">
        <v>25.4124</v>
      </c>
      <c r="M20" s="1">
        <v>10.0394</v>
      </c>
      <c r="N20" s="1">
        <v>25.7347</v>
      </c>
      <c r="O20" s="1">
        <v>8.27196</v>
      </c>
      <c r="P20" s="1">
        <v>25.1865</v>
      </c>
      <c r="Q20" s="1">
        <v>53.8941</v>
      </c>
      <c r="R20" s="1">
        <v>31.6519</v>
      </c>
      <c r="S20" s="1">
        <v>6.29921</v>
      </c>
      <c r="T20" s="1">
        <v>25.6078</v>
      </c>
      <c r="U20" s="1">
        <v>-2.85546</v>
      </c>
      <c r="V20" s="1">
        <v>30.1075</v>
      </c>
      <c r="W20" s="1">
        <v>7.50192</v>
      </c>
      <c r="X20" s="1">
        <v>25.782</v>
      </c>
      <c r="Y20" s="1">
        <v>7.54786</v>
      </c>
      <c r="Z20" s="1">
        <v>25.396</v>
      </c>
      <c r="AA20" s="1">
        <v>9.29486</v>
      </c>
      <c r="AB20" s="1">
        <v>25.8794</v>
      </c>
      <c r="AC20" s="1">
        <v>9.23872</v>
      </c>
      <c r="AD20" s="1">
        <v>26.1434</v>
      </c>
      <c r="AE20" s="1">
        <v>6.49835</v>
      </c>
      <c r="AF20" s="1">
        <v>25.5305</v>
      </c>
      <c r="AG20" s="1">
        <v>6.56809</v>
      </c>
      <c r="AH20" s="1">
        <v>25.494</v>
      </c>
      <c r="AI20" s="1">
        <v>2.46405</v>
      </c>
      <c r="AJ20" s="1">
        <v>27.4675</v>
      </c>
      <c r="AK20" s="1">
        <v>5.87946</v>
      </c>
      <c r="AL20" s="1">
        <v>25.3988</v>
      </c>
      <c r="AM20" s="1">
        <v>-14.8236</v>
      </c>
      <c r="AN20" s="1">
        <v>33.9825</v>
      </c>
      <c r="AO20" s="1">
        <v>-8.81223</v>
      </c>
      <c r="AP20" s="1">
        <v>30.4623</v>
      </c>
      <c r="AQ20" s="1">
        <v>27.5435</v>
      </c>
      <c r="AR20" s="1">
        <v>25.1806</v>
      </c>
      <c r="AS20" s="1">
        <v>9.31307</v>
      </c>
      <c r="AT20" s="1">
        <v>26.0674</v>
      </c>
      <c r="AU20" s="1">
        <v>9.44461</v>
      </c>
      <c r="AV20" s="1">
        <v>25.6816</v>
      </c>
      <c r="AW20" s="1">
        <v>9.76421</v>
      </c>
      <c r="AX20" s="1">
        <v>25.3713</v>
      </c>
      <c r="AY20" s="1">
        <v>7.94416</v>
      </c>
      <c r="AZ20" s="1">
        <v>25.478</v>
      </c>
      <c r="BA20" s="1">
        <v>5.28802</v>
      </c>
      <c r="BB20" s="1">
        <v>25.4741</v>
      </c>
      <c r="BC20" s="1">
        <v>9.18602</v>
      </c>
      <c r="BD20" s="1">
        <v>25.9958</v>
      </c>
      <c r="BE20" s="1">
        <v>8.69027</v>
      </c>
      <c r="BF20" s="1">
        <v>26.2071</v>
      </c>
      <c r="BG20" s="1">
        <v>8.92877</v>
      </c>
      <c r="BH20" s="1">
        <v>26.2159</v>
      </c>
      <c r="BI20" s="1">
        <v>8.28876</v>
      </c>
      <c r="BJ20" s="1">
        <v>25.4689</v>
      </c>
      <c r="BK20" s="1">
        <v>11.3628</v>
      </c>
      <c r="BL20" s="1">
        <v>25.2285</v>
      </c>
      <c r="BM20" s="1">
        <v>53.2794</v>
      </c>
      <c r="BN20" s="1">
        <v>30.47</v>
      </c>
      <c r="BO20" s="1">
        <v>9.45976</v>
      </c>
      <c r="BP20" s="1">
        <v>25.7837</v>
      </c>
      <c r="BQ20" s="1">
        <v>10.78</v>
      </c>
      <c r="BR20" s="1">
        <v>25.665</v>
      </c>
      <c r="BS20" s="1">
        <v>10.8979</v>
      </c>
      <c r="BT20" s="1">
        <v>25.2475</v>
      </c>
      <c r="BU20" s="1">
        <v>10.6954</v>
      </c>
      <c r="BV20" s="1">
        <v>25.7642</v>
      </c>
      <c r="BW20" s="1">
        <v>3.60532</v>
      </c>
      <c r="BX20" s="1">
        <v>27.5635</v>
      </c>
      <c r="BY20" s="1">
        <v>7.14836</v>
      </c>
      <c r="BZ20" s="1">
        <v>25.8736</v>
      </c>
      <c r="CA20" s="1">
        <v>10.4197</v>
      </c>
      <c r="CB20" s="1">
        <v>25.333</v>
      </c>
      <c r="CC20" s="1">
        <v>5.623</v>
      </c>
      <c r="CD20" s="1">
        <v>28.624</v>
      </c>
      <c r="CE20" s="1">
        <v>14.9961</v>
      </c>
      <c r="CF20" s="1">
        <v>24.0184</v>
      </c>
      <c r="CG20" s="1">
        <v>9.06275</v>
      </c>
      <c r="CH20" s="1">
        <v>25.2471</v>
      </c>
    </row>
  </sheetData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H20"/>
  <sheetViews>
    <sheetView workbookViewId="0" topLeftCell="A1">
      <selection activeCell="AD1" activeCellId="14" sqref="A1:A16384 D1:D16384 F1:F16384 H1:H16384 J1:J16384 L1:L16384 N1:N16384 P1:P16384 R1:R16384 T1:T16384 V1:V16384 X1:X16384 Z1:Z16384 AB1:AB16384 AD1:AD16384"/>
    </sheetView>
  </sheetViews>
  <sheetFormatPr defaultColWidth="9.140625" defaultRowHeight="15"/>
  <sheetData>
    <row r="1" spans="1:86" s="1" customFormat="1" ht="15">
      <c r="A1" s="1">
        <v>0</v>
      </c>
      <c r="B1" s="1">
        <v>452746</v>
      </c>
      <c r="C1" s="1">
        <v>17.8161</v>
      </c>
      <c r="D1" s="1">
        <v>5.62533</v>
      </c>
      <c r="E1" s="1">
        <v>10.0711</v>
      </c>
      <c r="F1" s="1">
        <v>5.66609</v>
      </c>
      <c r="G1" s="1">
        <v>2.90566</v>
      </c>
      <c r="H1" s="1">
        <v>6.20792</v>
      </c>
      <c r="I1" s="1">
        <v>6.41009</v>
      </c>
      <c r="J1" s="1">
        <v>6.50191</v>
      </c>
      <c r="K1" s="1">
        <v>5.18997</v>
      </c>
      <c r="L1" s="1">
        <v>8.18468</v>
      </c>
      <c r="M1" s="1">
        <v>-69.7809</v>
      </c>
      <c r="N1" s="1">
        <v>7.08912</v>
      </c>
      <c r="O1" s="1">
        <v>-15.122</v>
      </c>
      <c r="P1" s="1">
        <v>8.53735</v>
      </c>
      <c r="Q1" s="1">
        <v>-6.74168</v>
      </c>
      <c r="R1" s="1">
        <v>5.42776</v>
      </c>
      <c r="S1" s="1">
        <v>40.6157</v>
      </c>
      <c r="T1" s="1">
        <v>7.08054</v>
      </c>
      <c r="U1" s="1">
        <v>21.2649</v>
      </c>
      <c r="V1" s="1">
        <v>7.36526</v>
      </c>
      <c r="W1" s="1">
        <v>29.2458</v>
      </c>
      <c r="X1" s="1">
        <v>7.93467</v>
      </c>
      <c r="Y1" s="1">
        <v>-1.88275</v>
      </c>
      <c r="Z1" s="1">
        <v>6.43551</v>
      </c>
      <c r="AA1" s="1">
        <v>-45.1082</v>
      </c>
      <c r="AB1" s="1">
        <v>6.54818</v>
      </c>
      <c r="AC1" s="1">
        <v>-22.8084</v>
      </c>
      <c r="AD1" s="1">
        <v>5.97516</v>
      </c>
      <c r="AE1" s="1">
        <v>-12.4516</v>
      </c>
      <c r="AF1" s="1">
        <v>5.08303</v>
      </c>
      <c r="AG1" s="1">
        <v>19.5674</v>
      </c>
      <c r="AH1" s="1">
        <v>7.4627</v>
      </c>
      <c r="AI1" s="1">
        <v>-8.89231</v>
      </c>
      <c r="AJ1" s="1">
        <v>6.63254</v>
      </c>
      <c r="AK1" s="1">
        <v>11.8197</v>
      </c>
      <c r="AL1" s="1">
        <v>7.54687</v>
      </c>
      <c r="AM1" s="1">
        <v>0.262979</v>
      </c>
      <c r="AN1" s="1">
        <v>23.7362</v>
      </c>
      <c r="AO1" s="1">
        <v>32.8158</v>
      </c>
      <c r="AP1" s="1">
        <v>6.67616</v>
      </c>
      <c r="AQ1" s="1">
        <v>16.4674</v>
      </c>
      <c r="AR1" s="1">
        <v>5.59767</v>
      </c>
      <c r="AS1" s="1">
        <v>-25.3209</v>
      </c>
      <c r="AT1" s="1">
        <v>5.7944</v>
      </c>
      <c r="AU1" s="1">
        <v>-19.1852</v>
      </c>
      <c r="AV1" s="1">
        <v>7.96033</v>
      </c>
      <c r="AW1" s="1">
        <v>12.7656</v>
      </c>
      <c r="AX1" s="1">
        <v>6.78192</v>
      </c>
      <c r="AY1" s="1">
        <v>20.1879</v>
      </c>
      <c r="AZ1" s="1">
        <v>6.89686</v>
      </c>
      <c r="BA1" s="1">
        <v>41.7859</v>
      </c>
      <c r="BB1" s="1">
        <v>6.54628</v>
      </c>
      <c r="BC1" s="1">
        <v>40.5546</v>
      </c>
      <c r="BD1" s="1">
        <v>8.82966</v>
      </c>
      <c r="BE1" s="1">
        <v>-17.1171</v>
      </c>
      <c r="BF1" s="1">
        <v>6.78287</v>
      </c>
      <c r="BG1" s="1">
        <v>4.58871</v>
      </c>
      <c r="BH1" s="1">
        <v>8.03572</v>
      </c>
      <c r="BI1" s="1">
        <v>-5.47961</v>
      </c>
      <c r="BJ1" s="1">
        <v>7.22785</v>
      </c>
      <c r="BK1" s="1">
        <v>6.58432</v>
      </c>
      <c r="BL1" s="1">
        <v>6.93236</v>
      </c>
      <c r="BM1" s="1">
        <v>6.21945</v>
      </c>
      <c r="BN1" s="1">
        <v>7.36892</v>
      </c>
      <c r="BO1" s="1">
        <v>4.00364</v>
      </c>
      <c r="BP1" s="1">
        <v>6.70309</v>
      </c>
      <c r="BQ1" s="1">
        <v>8.70621</v>
      </c>
      <c r="BR1" s="1">
        <v>5.59192</v>
      </c>
      <c r="BS1" s="1">
        <v>1.74928</v>
      </c>
      <c r="BT1" s="1">
        <v>6.04172</v>
      </c>
      <c r="BU1" s="1">
        <v>-10.7703</v>
      </c>
      <c r="BV1" s="1">
        <v>5.3818</v>
      </c>
      <c r="BW1" s="1">
        <v>-50.5202</v>
      </c>
      <c r="BX1" s="1">
        <v>5.67215</v>
      </c>
      <c r="BY1" s="1">
        <v>-18.7587</v>
      </c>
      <c r="BZ1" s="1">
        <v>5.36464</v>
      </c>
      <c r="CA1" s="1">
        <v>41.4595</v>
      </c>
      <c r="CB1" s="1">
        <v>7.18381</v>
      </c>
      <c r="CC1" s="1">
        <v>4.33232</v>
      </c>
      <c r="CD1" s="1">
        <v>11.1263</v>
      </c>
      <c r="CE1" s="1">
        <v>5.21098</v>
      </c>
      <c r="CF1" s="1">
        <v>6.34879</v>
      </c>
      <c r="CG1" s="1">
        <v>-28.2708</v>
      </c>
      <c r="CH1" s="1">
        <v>5.48777</v>
      </c>
    </row>
    <row r="2" spans="1:86" s="1" customFormat="1" ht="15">
      <c r="A2" s="1">
        <v>1</v>
      </c>
      <c r="B2" s="1">
        <v>452747</v>
      </c>
      <c r="C2" s="1">
        <v>17.5151</v>
      </c>
      <c r="D2" s="1">
        <v>5.40043</v>
      </c>
      <c r="E2" s="1">
        <v>9.86948</v>
      </c>
      <c r="F2" s="1">
        <v>5.82087</v>
      </c>
      <c r="G2" s="1">
        <v>2.80681</v>
      </c>
      <c r="H2" s="1">
        <v>6.07607</v>
      </c>
      <c r="I2" s="1">
        <v>6.34768</v>
      </c>
      <c r="J2" s="1">
        <v>6.47601</v>
      </c>
      <c r="K2" s="1">
        <v>5.50906</v>
      </c>
      <c r="L2" s="1">
        <v>7.96563</v>
      </c>
      <c r="M2" s="1">
        <v>-69.7278</v>
      </c>
      <c r="N2" s="1">
        <v>7.12067</v>
      </c>
      <c r="O2" s="1">
        <v>-14.544</v>
      </c>
      <c r="P2" s="1">
        <v>8.27467</v>
      </c>
      <c r="Q2" s="1">
        <v>-6.49935</v>
      </c>
      <c r="R2" s="1">
        <v>5.55152</v>
      </c>
      <c r="S2" s="1">
        <v>40.5465</v>
      </c>
      <c r="T2" s="1">
        <v>7.15902</v>
      </c>
      <c r="U2" s="1">
        <v>21.2625</v>
      </c>
      <c r="V2" s="1">
        <v>7.58996</v>
      </c>
      <c r="W2" s="1">
        <v>29.0909</v>
      </c>
      <c r="X2" s="1">
        <v>7.95204</v>
      </c>
      <c r="Y2" s="1">
        <v>-2.08661</v>
      </c>
      <c r="Z2" s="1">
        <v>6.70404</v>
      </c>
      <c r="AA2" s="1">
        <v>-45.6125</v>
      </c>
      <c r="AB2" s="1">
        <v>6.40664</v>
      </c>
      <c r="AC2" s="1">
        <v>-22.6483</v>
      </c>
      <c r="AD2" s="1">
        <v>5.92386</v>
      </c>
      <c r="AE2" s="1">
        <v>-12.2952</v>
      </c>
      <c r="AF2" s="1">
        <v>5.32221</v>
      </c>
      <c r="AG2" s="1">
        <v>19.3376</v>
      </c>
      <c r="AH2" s="1">
        <v>7.09845</v>
      </c>
      <c r="AI2" s="1">
        <v>-8.83899</v>
      </c>
      <c r="AJ2" s="1">
        <v>6.83248</v>
      </c>
      <c r="AK2" s="1">
        <v>12.1321</v>
      </c>
      <c r="AL2" s="1">
        <v>7.84654</v>
      </c>
      <c r="AM2" s="1">
        <v>-0.393054</v>
      </c>
      <c r="AN2" s="1">
        <v>22.6082</v>
      </c>
      <c r="AO2" s="1">
        <v>32.891</v>
      </c>
      <c r="AP2" s="1">
        <v>6.68585</v>
      </c>
      <c r="AQ2" s="1">
        <v>16.5282</v>
      </c>
      <c r="AR2" s="1">
        <v>5.69082</v>
      </c>
      <c r="AS2" s="1">
        <v>-25.4047</v>
      </c>
      <c r="AT2" s="1">
        <v>5.70914</v>
      </c>
      <c r="AU2" s="1">
        <v>-19.6512</v>
      </c>
      <c r="AV2" s="1">
        <v>7.88031</v>
      </c>
      <c r="AW2" s="1">
        <v>12.5122</v>
      </c>
      <c r="AX2" s="1">
        <v>7.02686</v>
      </c>
      <c r="AY2" s="1">
        <v>20.4222</v>
      </c>
      <c r="AZ2" s="1">
        <v>6.82072</v>
      </c>
      <c r="BA2" s="1">
        <v>41.6478</v>
      </c>
      <c r="BB2" s="1">
        <v>6.34753</v>
      </c>
      <c r="BC2" s="1">
        <v>40.5742</v>
      </c>
      <c r="BD2" s="1">
        <v>8.98102</v>
      </c>
      <c r="BE2" s="1">
        <v>-16.9092</v>
      </c>
      <c r="BF2" s="1">
        <v>6.61026</v>
      </c>
      <c r="BG2" s="1">
        <v>4.55023</v>
      </c>
      <c r="BH2" s="1">
        <v>7.70332</v>
      </c>
      <c r="BI2" s="1">
        <v>-5.21887</v>
      </c>
      <c r="BJ2" s="1">
        <v>7.26424</v>
      </c>
      <c r="BK2" s="1">
        <v>6.99161</v>
      </c>
      <c r="BL2" s="1">
        <v>7.05901</v>
      </c>
      <c r="BM2" s="1">
        <v>6.34176</v>
      </c>
      <c r="BN2" s="1">
        <v>7.45981</v>
      </c>
      <c r="BO2" s="1">
        <v>3.94673</v>
      </c>
      <c r="BP2" s="1">
        <v>6.73123</v>
      </c>
      <c r="BQ2" s="1">
        <v>8.80919</v>
      </c>
      <c r="BR2" s="1">
        <v>5.49549</v>
      </c>
      <c r="BS2" s="1">
        <v>1.80569</v>
      </c>
      <c r="BT2" s="1">
        <v>6.19247</v>
      </c>
      <c r="BU2" s="1">
        <v>-10.9177</v>
      </c>
      <c r="BV2" s="1">
        <v>5.34439</v>
      </c>
      <c r="BW2" s="1">
        <v>-50.1224</v>
      </c>
      <c r="BX2" s="1">
        <v>5.7275</v>
      </c>
      <c r="BY2" s="1">
        <v>-18.1837</v>
      </c>
      <c r="BZ2" s="1">
        <v>5.49308</v>
      </c>
      <c r="CA2" s="1">
        <v>41.6897</v>
      </c>
      <c r="CB2" s="1">
        <v>7.25688</v>
      </c>
      <c r="CC2" s="1">
        <v>4.64135</v>
      </c>
      <c r="CD2" s="1">
        <v>11.0588</v>
      </c>
      <c r="CE2" s="1">
        <v>5.17843</v>
      </c>
      <c r="CF2" s="1">
        <v>6.5458</v>
      </c>
      <c r="CG2" s="1">
        <v>-28.1774</v>
      </c>
      <c r="CH2" s="1">
        <v>5.76731</v>
      </c>
    </row>
    <row r="3" spans="1:86" s="1" customFormat="1" ht="15">
      <c r="A3" s="1">
        <v>2</v>
      </c>
      <c r="B3" s="1">
        <v>452748</v>
      </c>
      <c r="C3" s="1">
        <v>17.5989</v>
      </c>
      <c r="D3" s="1">
        <v>5.61046</v>
      </c>
      <c r="E3" s="1">
        <v>10.0279</v>
      </c>
      <c r="F3" s="1">
        <v>5.52495</v>
      </c>
      <c r="G3" s="1">
        <v>2.89827</v>
      </c>
      <c r="H3" s="1">
        <v>6.05661</v>
      </c>
      <c r="I3" s="1">
        <v>6.38166</v>
      </c>
      <c r="J3" s="1">
        <v>6.45564</v>
      </c>
      <c r="K3" s="1">
        <v>5.31859</v>
      </c>
      <c r="L3" s="1">
        <v>8.24579</v>
      </c>
      <c r="M3" s="1">
        <v>-69.8705</v>
      </c>
      <c r="N3" s="1">
        <v>7.26791</v>
      </c>
      <c r="O3" s="1">
        <v>-14.6813</v>
      </c>
      <c r="P3" s="1">
        <v>8.34754</v>
      </c>
      <c r="Q3" s="1">
        <v>-6.74733</v>
      </c>
      <c r="R3" s="1">
        <v>5.28749</v>
      </c>
      <c r="S3" s="1">
        <v>40.2304</v>
      </c>
      <c r="T3" s="1">
        <v>6.99538</v>
      </c>
      <c r="U3" s="1">
        <v>21.3796</v>
      </c>
      <c r="V3" s="1">
        <v>7.48523</v>
      </c>
      <c r="W3" s="1">
        <v>29.2086</v>
      </c>
      <c r="X3" s="1">
        <v>7.73532</v>
      </c>
      <c r="Y3" s="1">
        <v>-2.34984</v>
      </c>
      <c r="Z3" s="1">
        <v>6.58964</v>
      </c>
      <c r="AA3" s="1">
        <v>-45.2911</v>
      </c>
      <c r="AB3" s="1">
        <v>6.7156</v>
      </c>
      <c r="AC3" s="1">
        <v>-22.7902</v>
      </c>
      <c r="AD3" s="1">
        <v>6.10222</v>
      </c>
      <c r="AE3" s="1">
        <v>-12.2895</v>
      </c>
      <c r="AF3" s="1">
        <v>5.31968</v>
      </c>
      <c r="AG3" s="1">
        <v>19.1761</v>
      </c>
      <c r="AH3" s="1">
        <v>7.54809</v>
      </c>
      <c r="AI3" s="1">
        <v>-8.90125</v>
      </c>
      <c r="AJ3" s="1">
        <v>6.62778</v>
      </c>
      <c r="AK3" s="1">
        <v>11.538</v>
      </c>
      <c r="AL3" s="1">
        <v>7.57726</v>
      </c>
      <c r="AM3" s="1">
        <v>0.0659631</v>
      </c>
      <c r="AN3" s="1">
        <v>22.7832</v>
      </c>
      <c r="AO3" s="1">
        <v>32.8795</v>
      </c>
      <c r="AP3" s="1">
        <v>6.71726</v>
      </c>
      <c r="AQ3" s="1">
        <v>16.3222</v>
      </c>
      <c r="AR3" s="1">
        <v>5.87292</v>
      </c>
      <c r="AS3" s="1">
        <v>-25.3712</v>
      </c>
      <c r="AT3" s="1">
        <v>5.60955</v>
      </c>
      <c r="AU3" s="1">
        <v>-19.2751</v>
      </c>
      <c r="AV3" s="1">
        <v>7.91922</v>
      </c>
      <c r="AW3" s="1">
        <v>12.7091</v>
      </c>
      <c r="AX3" s="1">
        <v>6.7931</v>
      </c>
      <c r="AY3" s="1">
        <v>20.8929</v>
      </c>
      <c r="AZ3" s="1">
        <v>6.91824</v>
      </c>
      <c r="BA3" s="1">
        <v>41.3307</v>
      </c>
      <c r="BB3" s="1">
        <v>6.43417</v>
      </c>
      <c r="BC3" s="1">
        <v>40.7341</v>
      </c>
      <c r="BD3" s="1">
        <v>8.81249</v>
      </c>
      <c r="BE3" s="1">
        <v>-17.1649</v>
      </c>
      <c r="BF3" s="1">
        <v>6.67787</v>
      </c>
      <c r="BG3" s="1">
        <v>4.49713</v>
      </c>
      <c r="BH3" s="1">
        <v>7.8117</v>
      </c>
      <c r="BI3" s="1">
        <v>-5.13604</v>
      </c>
      <c r="BJ3" s="1">
        <v>7.43777</v>
      </c>
      <c r="BK3" s="1">
        <v>6.85048</v>
      </c>
      <c r="BL3" s="1">
        <v>6.87319</v>
      </c>
      <c r="BM3" s="1">
        <v>6.57176</v>
      </c>
      <c r="BN3" s="1">
        <v>7.75012</v>
      </c>
      <c r="BO3" s="1">
        <v>4.22741</v>
      </c>
      <c r="BP3" s="1">
        <v>6.96147</v>
      </c>
      <c r="BQ3" s="1">
        <v>8.51981</v>
      </c>
      <c r="BR3" s="1">
        <v>5.7712</v>
      </c>
      <c r="BS3" s="1">
        <v>1.54564</v>
      </c>
      <c r="BT3" s="1">
        <v>6.36771</v>
      </c>
      <c r="BU3" s="1">
        <v>-11.0007</v>
      </c>
      <c r="BV3" s="1">
        <v>5.32851</v>
      </c>
      <c r="BW3" s="1">
        <v>-50.0341</v>
      </c>
      <c r="BX3" s="1">
        <v>5.53978</v>
      </c>
      <c r="BY3" s="1">
        <v>-18.2165</v>
      </c>
      <c r="BZ3" s="1">
        <v>5.56583</v>
      </c>
      <c r="CA3" s="1">
        <v>41.4907</v>
      </c>
      <c r="CB3" s="1">
        <v>7.21342</v>
      </c>
      <c r="CC3" s="1">
        <v>5.11468</v>
      </c>
      <c r="CD3" s="1">
        <v>11.1717</v>
      </c>
      <c r="CE3" s="1">
        <v>4.81124</v>
      </c>
      <c r="CF3" s="1">
        <v>6.46113</v>
      </c>
      <c r="CG3" s="1">
        <v>-28.4471</v>
      </c>
      <c r="CH3" s="1">
        <v>5.62118</v>
      </c>
    </row>
    <row r="4" spans="1:86" s="1" customFormat="1" ht="15">
      <c r="A4" s="1">
        <v>3</v>
      </c>
      <c r="B4" s="1">
        <v>452749</v>
      </c>
      <c r="C4" s="1">
        <v>17.9128</v>
      </c>
      <c r="D4" s="1">
        <v>5.6116</v>
      </c>
      <c r="E4" s="1">
        <v>9.72184</v>
      </c>
      <c r="F4" s="1">
        <v>6.00693</v>
      </c>
      <c r="G4" s="1">
        <v>2.7029</v>
      </c>
      <c r="H4" s="1">
        <v>6.39226</v>
      </c>
      <c r="I4" s="1">
        <v>6.37772</v>
      </c>
      <c r="J4" s="1">
        <v>6.42679</v>
      </c>
      <c r="K4" s="1">
        <v>5.06955</v>
      </c>
      <c r="L4" s="1">
        <v>8.49452</v>
      </c>
      <c r="M4" s="1">
        <v>-69.7737</v>
      </c>
      <c r="N4" s="1">
        <v>7.03931</v>
      </c>
      <c r="O4" s="1">
        <v>-15.0661</v>
      </c>
      <c r="P4" s="1">
        <v>8.41436</v>
      </c>
      <c r="Q4" s="1">
        <v>-6.4</v>
      </c>
      <c r="R4" s="1">
        <v>5.38913</v>
      </c>
      <c r="S4" s="1">
        <v>40.2232</v>
      </c>
      <c r="T4" s="1">
        <v>7.08078</v>
      </c>
      <c r="U4" s="1">
        <v>21.501</v>
      </c>
      <c r="V4" s="1">
        <v>7.5615</v>
      </c>
      <c r="W4" s="1">
        <v>28.92</v>
      </c>
      <c r="X4" s="1">
        <v>7.97246</v>
      </c>
      <c r="Y4" s="1">
        <v>-2.23738</v>
      </c>
      <c r="Z4" s="1">
        <v>6.69676</v>
      </c>
      <c r="AA4" s="1">
        <v>-45.099</v>
      </c>
      <c r="AB4" s="1">
        <v>6.48902</v>
      </c>
      <c r="AC4" s="1">
        <v>-22.5084</v>
      </c>
      <c r="AD4" s="1">
        <v>5.96211</v>
      </c>
      <c r="AE4" s="1">
        <v>-12.2667</v>
      </c>
      <c r="AF4" s="1">
        <v>5.43991</v>
      </c>
      <c r="AG4" s="1">
        <v>19.0006</v>
      </c>
      <c r="AH4" s="1">
        <v>7.25676</v>
      </c>
      <c r="AI4" s="1">
        <v>-8.78327</v>
      </c>
      <c r="AJ4" s="1">
        <v>6.84374</v>
      </c>
      <c r="AK4" s="1">
        <v>11.6564</v>
      </c>
      <c r="AL4" s="1">
        <v>7.96872</v>
      </c>
      <c r="AM4" s="1">
        <v>-0.179966</v>
      </c>
      <c r="AN4" s="1">
        <v>23.7376</v>
      </c>
      <c r="AO4" s="1">
        <v>32.773</v>
      </c>
      <c r="AP4" s="1">
        <v>6.73133</v>
      </c>
      <c r="AQ4" s="1">
        <v>16.443</v>
      </c>
      <c r="AR4" s="1">
        <v>5.76478</v>
      </c>
      <c r="AS4" s="1">
        <v>-25.1799</v>
      </c>
      <c r="AT4" s="1">
        <v>5.66675</v>
      </c>
      <c r="AU4" s="1">
        <v>-19.2558</v>
      </c>
      <c r="AV4" s="1">
        <v>8.11532</v>
      </c>
      <c r="AW4" s="1">
        <v>12.2969</v>
      </c>
      <c r="AX4" s="1">
        <v>6.78465</v>
      </c>
      <c r="AY4" s="1">
        <v>20.055</v>
      </c>
      <c r="AZ4" s="1">
        <v>7.08181</v>
      </c>
      <c r="BA4" s="1">
        <v>41.2012</v>
      </c>
      <c r="BB4" s="1">
        <v>6.62783</v>
      </c>
      <c r="BC4" s="1">
        <v>40.4228</v>
      </c>
      <c r="BD4" s="1">
        <v>8.81462</v>
      </c>
      <c r="BE4" s="1">
        <v>-16.8672</v>
      </c>
      <c r="BF4" s="1">
        <v>6.7748</v>
      </c>
      <c r="BG4" s="1">
        <v>4.72158</v>
      </c>
      <c r="BH4" s="1">
        <v>8.04326</v>
      </c>
      <c r="BI4" s="1">
        <v>-5.07648</v>
      </c>
      <c r="BJ4" s="1">
        <v>7.27572</v>
      </c>
      <c r="BK4" s="1">
        <v>6.56257</v>
      </c>
      <c r="BL4" s="1">
        <v>7.09958</v>
      </c>
      <c r="BM4" s="1">
        <v>7.03291</v>
      </c>
      <c r="BN4" s="1">
        <v>7.83172</v>
      </c>
      <c r="BO4" s="1">
        <v>3.75381</v>
      </c>
      <c r="BP4" s="1">
        <v>7.08426</v>
      </c>
      <c r="BQ4" s="1">
        <v>8.56609</v>
      </c>
      <c r="BR4" s="1">
        <v>5.73933</v>
      </c>
      <c r="BS4" s="1">
        <v>2.2047</v>
      </c>
      <c r="BT4" s="1">
        <v>6.37527</v>
      </c>
      <c r="BU4" s="1">
        <v>-11.0129</v>
      </c>
      <c r="BV4" s="1">
        <v>5.40798</v>
      </c>
      <c r="BW4" s="1">
        <v>-50.87</v>
      </c>
      <c r="BX4" s="1">
        <v>5.47686</v>
      </c>
      <c r="BY4" s="1">
        <v>-17.8149</v>
      </c>
      <c r="BZ4" s="1">
        <v>5.6607</v>
      </c>
      <c r="CA4" s="1">
        <v>41.359</v>
      </c>
      <c r="CB4" s="1">
        <v>7.32932</v>
      </c>
      <c r="CC4" s="1">
        <v>4.74621</v>
      </c>
      <c r="CD4" s="1">
        <v>10.9487</v>
      </c>
      <c r="CE4" s="1">
        <v>5.13071</v>
      </c>
      <c r="CF4" s="1">
        <v>6.47182</v>
      </c>
      <c r="CG4" s="1">
        <v>-28.2631</v>
      </c>
      <c r="CH4" s="1">
        <v>5.57617</v>
      </c>
    </row>
    <row r="5" spans="1:86" s="1" customFormat="1" ht="15">
      <c r="A5" s="1">
        <v>4</v>
      </c>
      <c r="B5" s="1">
        <v>452750</v>
      </c>
      <c r="C5" s="1">
        <v>17.3232</v>
      </c>
      <c r="D5" s="1">
        <v>5.69612</v>
      </c>
      <c r="E5" s="1">
        <v>9.84095</v>
      </c>
      <c r="F5" s="1">
        <v>5.84275</v>
      </c>
      <c r="G5" s="1">
        <v>2.26909</v>
      </c>
      <c r="H5" s="1">
        <v>6.3441</v>
      </c>
      <c r="I5" s="1">
        <v>6.26381</v>
      </c>
      <c r="J5" s="1">
        <v>6.55659</v>
      </c>
      <c r="K5" s="1">
        <v>5.46255</v>
      </c>
      <c r="L5" s="1">
        <v>8.16585</v>
      </c>
      <c r="M5" s="1">
        <v>-69.9574</v>
      </c>
      <c r="N5" s="1">
        <v>7.22858</v>
      </c>
      <c r="O5" s="1">
        <v>-14.9614</v>
      </c>
      <c r="P5" s="1">
        <v>8.6714</v>
      </c>
      <c r="Q5" s="1">
        <v>-6.1703</v>
      </c>
      <c r="R5" s="1">
        <v>5.64985</v>
      </c>
      <c r="S5" s="1">
        <v>40.2301</v>
      </c>
      <c r="T5" s="1">
        <v>7.14181</v>
      </c>
      <c r="U5" s="1">
        <v>21.6194</v>
      </c>
      <c r="V5" s="1">
        <v>7.75998</v>
      </c>
      <c r="W5" s="1">
        <v>28.1196</v>
      </c>
      <c r="X5" s="1">
        <v>7.81729</v>
      </c>
      <c r="Y5" s="1">
        <v>-2.07006</v>
      </c>
      <c r="Z5" s="1">
        <v>7.10397</v>
      </c>
      <c r="AA5" s="1">
        <v>-45.5083</v>
      </c>
      <c r="AB5" s="1">
        <v>6.74691</v>
      </c>
      <c r="AC5" s="1">
        <v>-22.2401</v>
      </c>
      <c r="AD5" s="1">
        <v>6.27866</v>
      </c>
      <c r="AE5" s="1">
        <v>-11.8342</v>
      </c>
      <c r="AF5" s="1">
        <v>5.70776</v>
      </c>
      <c r="AG5" s="1">
        <v>18.9056</v>
      </c>
      <c r="AH5" s="1">
        <v>7.42551</v>
      </c>
      <c r="AI5" s="1">
        <v>-8.66345</v>
      </c>
      <c r="AJ5" s="1">
        <v>6.95465</v>
      </c>
      <c r="AK5" s="1">
        <v>11.7987</v>
      </c>
      <c r="AL5" s="1">
        <v>7.99101</v>
      </c>
      <c r="AM5" s="1">
        <v>-1.47617</v>
      </c>
      <c r="AN5" s="1">
        <v>23.2385</v>
      </c>
      <c r="AO5" s="1">
        <v>32.5596</v>
      </c>
      <c r="AP5" s="1">
        <v>6.74427</v>
      </c>
      <c r="AQ5" s="1">
        <v>16.4421</v>
      </c>
      <c r="AR5" s="1">
        <v>5.991</v>
      </c>
      <c r="AS5" s="1">
        <v>-25.3276</v>
      </c>
      <c r="AT5" s="1">
        <v>5.75523</v>
      </c>
      <c r="AU5" s="1">
        <v>-19.5928</v>
      </c>
      <c r="AV5" s="1">
        <v>8.1148</v>
      </c>
      <c r="AW5" s="1">
        <v>12.8898</v>
      </c>
      <c r="AX5" s="1">
        <v>6.97518</v>
      </c>
      <c r="AY5" s="1">
        <v>20.6167</v>
      </c>
      <c r="AZ5" s="1">
        <v>7.03199</v>
      </c>
      <c r="BA5" s="1">
        <v>41.7207</v>
      </c>
      <c r="BB5" s="1">
        <v>6.44116</v>
      </c>
      <c r="BC5" s="1">
        <v>40.2098</v>
      </c>
      <c r="BD5" s="1">
        <v>8.82904</v>
      </c>
      <c r="BE5" s="1">
        <v>-16.9598</v>
      </c>
      <c r="BF5" s="1">
        <v>6.95673</v>
      </c>
      <c r="BG5" s="1">
        <v>4.85778</v>
      </c>
      <c r="BH5" s="1">
        <v>7.81986</v>
      </c>
      <c r="BI5" s="1">
        <v>-5.25226</v>
      </c>
      <c r="BJ5" s="1">
        <v>7.43833</v>
      </c>
      <c r="BK5" s="1">
        <v>6.86728</v>
      </c>
      <c r="BL5" s="1">
        <v>7.16834</v>
      </c>
      <c r="BM5" s="1">
        <v>6.40173</v>
      </c>
      <c r="BN5" s="1">
        <v>7.54119</v>
      </c>
      <c r="BO5" s="1">
        <v>3.965</v>
      </c>
      <c r="BP5" s="1">
        <v>7.12548</v>
      </c>
      <c r="BQ5" s="1">
        <v>8.5428</v>
      </c>
      <c r="BR5" s="1">
        <v>5.92275</v>
      </c>
      <c r="BS5" s="1">
        <v>2.03326</v>
      </c>
      <c r="BT5" s="1">
        <v>6.46063</v>
      </c>
      <c r="BU5" s="1">
        <v>-10.7818</v>
      </c>
      <c r="BV5" s="1">
        <v>5.64414</v>
      </c>
      <c r="BW5" s="1">
        <v>-49.9509</v>
      </c>
      <c r="BX5" s="1">
        <v>5.64276</v>
      </c>
      <c r="BY5" s="1">
        <v>-18.0408</v>
      </c>
      <c r="BZ5" s="1">
        <v>5.57507</v>
      </c>
      <c r="CA5" s="1">
        <v>41.1052</v>
      </c>
      <c r="CB5" s="1">
        <v>7.29129</v>
      </c>
      <c r="CC5" s="1">
        <v>4.78384</v>
      </c>
      <c r="CD5" s="1">
        <v>11.0831</v>
      </c>
      <c r="CE5" s="1">
        <v>5.20437</v>
      </c>
      <c r="CF5" s="1">
        <v>6.54935</v>
      </c>
      <c r="CG5" s="1">
        <v>-28.224</v>
      </c>
      <c r="CH5" s="1">
        <v>5.69888</v>
      </c>
    </row>
    <row r="6" spans="1:86" s="1" customFormat="1" ht="15">
      <c r="A6" s="1">
        <v>5</v>
      </c>
      <c r="B6" s="1">
        <v>452751</v>
      </c>
      <c r="C6" s="1">
        <v>16.9975</v>
      </c>
      <c r="D6" s="1">
        <v>6.37376</v>
      </c>
      <c r="E6" s="1">
        <v>9.36999</v>
      </c>
      <c r="F6" s="1">
        <v>6.0804</v>
      </c>
      <c r="G6" s="1">
        <v>3.86174</v>
      </c>
      <c r="H6" s="1">
        <v>6.50756</v>
      </c>
      <c r="I6" s="1">
        <v>6.11513</v>
      </c>
      <c r="J6" s="1">
        <v>7.22148</v>
      </c>
      <c r="K6" s="1">
        <v>4.97459</v>
      </c>
      <c r="L6" s="1">
        <v>8.48615</v>
      </c>
      <c r="M6" s="1">
        <v>-69.9582</v>
      </c>
      <c r="N6" s="1">
        <v>7.36668</v>
      </c>
      <c r="O6" s="1">
        <v>-14.517</v>
      </c>
      <c r="P6" s="1">
        <v>9.16274</v>
      </c>
      <c r="Q6" s="1">
        <v>-6.04268</v>
      </c>
      <c r="R6" s="1">
        <v>6.33752</v>
      </c>
      <c r="S6" s="1">
        <v>39.9656</v>
      </c>
      <c r="T6" s="1">
        <v>7.11435</v>
      </c>
      <c r="U6" s="1">
        <v>20.8239</v>
      </c>
      <c r="V6" s="1">
        <v>8.09827</v>
      </c>
      <c r="W6" s="1">
        <v>28.0862</v>
      </c>
      <c r="X6" s="1">
        <v>7.9556</v>
      </c>
      <c r="Y6" s="1">
        <v>-1.80872</v>
      </c>
      <c r="Z6" s="1">
        <v>7.27391</v>
      </c>
      <c r="AA6" s="1">
        <v>-45.4784</v>
      </c>
      <c r="AB6" s="1">
        <v>6.52613</v>
      </c>
      <c r="AC6" s="1">
        <v>-22.0417</v>
      </c>
      <c r="AD6" s="1">
        <v>6.56158</v>
      </c>
      <c r="AE6" s="1">
        <v>-11.1904</v>
      </c>
      <c r="AF6" s="1">
        <v>6.37939</v>
      </c>
      <c r="AG6" s="1">
        <v>18.5403</v>
      </c>
      <c r="AH6" s="1">
        <v>7.84157</v>
      </c>
      <c r="AI6" s="1">
        <v>-8.24547</v>
      </c>
      <c r="AJ6" s="1">
        <v>7.43164</v>
      </c>
      <c r="AK6" s="1">
        <v>11.8108</v>
      </c>
      <c r="AL6" s="1">
        <v>8.36012</v>
      </c>
      <c r="AM6" s="1">
        <v>-0.237522</v>
      </c>
      <c r="AN6" s="1">
        <v>23.7322</v>
      </c>
      <c r="AO6" s="1">
        <v>32.6566</v>
      </c>
      <c r="AP6" s="1">
        <v>6.69369</v>
      </c>
      <c r="AQ6" s="1">
        <v>14.9863</v>
      </c>
      <c r="AR6" s="1">
        <v>6.80468</v>
      </c>
      <c r="AS6" s="1">
        <v>-25.2475</v>
      </c>
      <c r="AT6" s="1">
        <v>5.95053</v>
      </c>
      <c r="AU6" s="1">
        <v>-18.4906</v>
      </c>
      <c r="AV6" s="1">
        <v>8.88661</v>
      </c>
      <c r="AW6" s="1">
        <v>11.2028</v>
      </c>
      <c r="AX6" s="1">
        <v>7.34036</v>
      </c>
      <c r="AY6" s="1">
        <v>19.7121</v>
      </c>
      <c r="AZ6" s="1">
        <v>7.78358</v>
      </c>
      <c r="BA6" s="1">
        <v>41.7739</v>
      </c>
      <c r="BB6" s="1">
        <v>6.4225</v>
      </c>
      <c r="BC6" s="1">
        <v>40.3851</v>
      </c>
      <c r="BD6" s="1">
        <v>8.89263</v>
      </c>
      <c r="BE6" s="1">
        <v>-16.1799</v>
      </c>
      <c r="BF6" s="1">
        <v>7.5566</v>
      </c>
      <c r="BG6" s="1">
        <v>4.30056</v>
      </c>
      <c r="BH6" s="1">
        <v>8.25739</v>
      </c>
      <c r="BI6" s="1">
        <v>-4.75647</v>
      </c>
      <c r="BJ6" s="1">
        <v>7.64384</v>
      </c>
      <c r="BK6" s="1">
        <v>6.84091</v>
      </c>
      <c r="BL6" s="1">
        <v>7.57821</v>
      </c>
      <c r="BM6" s="1">
        <v>6.71188</v>
      </c>
      <c r="BN6" s="1">
        <v>7.83073</v>
      </c>
      <c r="BO6" s="1">
        <v>3.81597</v>
      </c>
      <c r="BP6" s="1">
        <v>7.51824</v>
      </c>
      <c r="BQ6" s="1">
        <v>7.88015</v>
      </c>
      <c r="BR6" s="1">
        <v>6.32525</v>
      </c>
      <c r="BS6" s="1">
        <v>1.66868</v>
      </c>
      <c r="BT6" s="1">
        <v>7.03161</v>
      </c>
      <c r="BU6" s="1">
        <v>-10.2667</v>
      </c>
      <c r="BV6" s="1">
        <v>6.17572</v>
      </c>
      <c r="BW6" s="1">
        <v>-50.9476</v>
      </c>
      <c r="BX6" s="1">
        <v>5.58855</v>
      </c>
      <c r="BY6" s="1">
        <v>-17.9733</v>
      </c>
      <c r="BZ6" s="1">
        <v>6.32731</v>
      </c>
      <c r="CA6" s="1">
        <v>41.201</v>
      </c>
      <c r="CB6" s="1">
        <v>7.33818</v>
      </c>
      <c r="CC6" s="1">
        <v>5.02823</v>
      </c>
      <c r="CD6" s="1">
        <v>11.3736</v>
      </c>
      <c r="CE6" s="1">
        <v>5.2973</v>
      </c>
      <c r="CF6" s="1">
        <v>6.97405</v>
      </c>
      <c r="CG6" s="1">
        <v>-27.8879</v>
      </c>
      <c r="CH6" s="1">
        <v>5.80054</v>
      </c>
    </row>
    <row r="7" spans="1:86" s="1" customFormat="1" ht="15">
      <c r="A7" s="1">
        <v>6</v>
      </c>
      <c r="B7" s="1">
        <v>452752</v>
      </c>
      <c r="C7" s="1">
        <v>14.9564</v>
      </c>
      <c r="D7" s="1">
        <v>7.80076</v>
      </c>
      <c r="E7" s="1">
        <v>7.20739</v>
      </c>
      <c r="F7" s="1">
        <v>7.32706</v>
      </c>
      <c r="G7" s="1">
        <v>3.36</v>
      </c>
      <c r="H7" s="1">
        <v>7.1402</v>
      </c>
      <c r="I7" s="1">
        <v>5.06241</v>
      </c>
      <c r="J7" s="1">
        <v>7.99272</v>
      </c>
      <c r="K7" s="1">
        <v>4.54739</v>
      </c>
      <c r="L7" s="1">
        <v>9.29945</v>
      </c>
      <c r="M7" s="1">
        <v>-69.7859</v>
      </c>
      <c r="N7" s="1">
        <v>7.01319</v>
      </c>
      <c r="O7" s="1">
        <v>-12.7147</v>
      </c>
      <c r="P7" s="1">
        <v>10.3797</v>
      </c>
      <c r="Q7" s="1">
        <v>-4.00465</v>
      </c>
      <c r="R7" s="1">
        <v>8.0571</v>
      </c>
      <c r="S7" s="1">
        <v>39.9986</v>
      </c>
      <c r="T7" s="1">
        <v>7.34945</v>
      </c>
      <c r="U7" s="1">
        <v>19.583</v>
      </c>
      <c r="V7" s="1">
        <v>9.19979</v>
      </c>
      <c r="W7" s="1">
        <v>28.1534</v>
      </c>
      <c r="X7" s="1">
        <v>8.52295</v>
      </c>
      <c r="Y7" s="1">
        <v>-0.804452</v>
      </c>
      <c r="Z7" s="1">
        <v>8.31644</v>
      </c>
      <c r="AA7" s="1">
        <v>-45.1424</v>
      </c>
      <c r="AB7" s="1">
        <v>6.67185</v>
      </c>
      <c r="AC7" s="1">
        <v>-20.3342</v>
      </c>
      <c r="AD7" s="1">
        <v>8.32048</v>
      </c>
      <c r="AE7" s="1">
        <v>-9.69469</v>
      </c>
      <c r="AF7" s="1">
        <v>7.84952</v>
      </c>
      <c r="AG7" s="1">
        <v>17.0046</v>
      </c>
      <c r="AH7" s="1">
        <v>8.76626</v>
      </c>
      <c r="AI7" s="1">
        <v>-6.56506</v>
      </c>
      <c r="AJ7" s="1">
        <v>8.45424</v>
      </c>
      <c r="AK7" s="1">
        <v>10.3943</v>
      </c>
      <c r="AL7" s="1">
        <v>9.33829</v>
      </c>
      <c r="AM7" s="1">
        <v>0.613543</v>
      </c>
      <c r="AN7" s="1">
        <v>23.4634</v>
      </c>
      <c r="AO7" s="1">
        <v>32.1838</v>
      </c>
      <c r="AP7" s="1">
        <v>6.93681</v>
      </c>
      <c r="AQ7" s="1">
        <v>13.4534</v>
      </c>
      <c r="AR7" s="1">
        <v>7.97674</v>
      </c>
      <c r="AS7" s="1">
        <v>-24.4246</v>
      </c>
      <c r="AT7" s="1">
        <v>7.46423</v>
      </c>
      <c r="AU7" s="1">
        <v>-16.6363</v>
      </c>
      <c r="AV7" s="1">
        <v>9.91168</v>
      </c>
      <c r="AW7" s="1">
        <v>9.86948</v>
      </c>
      <c r="AX7" s="1">
        <v>8.55328</v>
      </c>
      <c r="AY7" s="1">
        <v>18.8686</v>
      </c>
      <c r="AZ7" s="1">
        <v>8.82024</v>
      </c>
      <c r="BA7" s="1">
        <v>41.4661</v>
      </c>
      <c r="BB7" s="1">
        <v>6.49857</v>
      </c>
      <c r="BC7" s="1">
        <v>40.1932</v>
      </c>
      <c r="BD7" s="1">
        <v>9.03605</v>
      </c>
      <c r="BE7" s="1">
        <v>-14.5744</v>
      </c>
      <c r="BF7" s="1">
        <v>8.95547</v>
      </c>
      <c r="BG7" s="1">
        <v>4.1412</v>
      </c>
      <c r="BH7" s="1">
        <v>8.59674</v>
      </c>
      <c r="BI7" s="1">
        <v>-4.14265</v>
      </c>
      <c r="BJ7" s="1">
        <v>8.56819</v>
      </c>
      <c r="BK7" s="1">
        <v>5.58793</v>
      </c>
      <c r="BL7" s="1">
        <v>8.32239</v>
      </c>
      <c r="BM7" s="1">
        <v>5.78271</v>
      </c>
      <c r="BN7" s="1">
        <v>8.61353</v>
      </c>
      <c r="BO7" s="1">
        <v>3.61478</v>
      </c>
      <c r="BP7" s="1">
        <v>8.10427</v>
      </c>
      <c r="BQ7" s="1">
        <v>6.67758</v>
      </c>
      <c r="BR7" s="1">
        <v>7.61651</v>
      </c>
      <c r="BS7" s="1">
        <v>2.30194</v>
      </c>
      <c r="BT7" s="1">
        <v>7.59071</v>
      </c>
      <c r="BU7" s="1">
        <v>-8.25042</v>
      </c>
      <c r="BV7" s="1">
        <v>7.73361</v>
      </c>
      <c r="BW7" s="1">
        <v>-51.0559</v>
      </c>
      <c r="BX7" s="1">
        <v>5.47529</v>
      </c>
      <c r="BY7" s="1">
        <v>-15.8115</v>
      </c>
      <c r="BZ7" s="1">
        <v>7.84802</v>
      </c>
      <c r="CA7" s="1">
        <v>41.3104</v>
      </c>
      <c r="CB7" s="1">
        <v>7.38848</v>
      </c>
      <c r="CC7" s="1">
        <v>5.1152</v>
      </c>
      <c r="CD7" s="1">
        <v>11.7681</v>
      </c>
      <c r="CE7" s="1">
        <v>4.16751</v>
      </c>
      <c r="CF7" s="1">
        <v>7.89766</v>
      </c>
      <c r="CG7" s="1">
        <v>-26.7571</v>
      </c>
      <c r="CH7" s="1">
        <v>7.39342</v>
      </c>
    </row>
    <row r="8" spans="1:86" s="1" customFormat="1" ht="15">
      <c r="A8" s="1">
        <v>7</v>
      </c>
      <c r="B8" s="1">
        <v>452753</v>
      </c>
      <c r="C8" s="1">
        <v>13.6521</v>
      </c>
      <c r="D8" s="1">
        <v>9.13233</v>
      </c>
      <c r="E8" s="1">
        <v>7.72103</v>
      </c>
      <c r="F8" s="1">
        <v>8.05967</v>
      </c>
      <c r="G8" s="1">
        <v>4.52135</v>
      </c>
      <c r="H8" s="1">
        <v>8.40568</v>
      </c>
      <c r="I8" s="1">
        <v>5.6005</v>
      </c>
      <c r="J8" s="1">
        <v>9.12722</v>
      </c>
      <c r="K8" s="1">
        <v>4.98909</v>
      </c>
      <c r="L8" s="1">
        <v>9.99681</v>
      </c>
      <c r="M8" s="1">
        <v>-69.6495</v>
      </c>
      <c r="N8" s="1">
        <v>7.08253</v>
      </c>
      <c r="O8" s="1">
        <v>-10.6807</v>
      </c>
      <c r="P8" s="1">
        <v>11.9888</v>
      </c>
      <c r="Q8" s="1">
        <v>-1.73503</v>
      </c>
      <c r="R8" s="1">
        <v>9.66194</v>
      </c>
      <c r="S8" s="1">
        <v>38.9866</v>
      </c>
      <c r="T8" s="1">
        <v>8.50569</v>
      </c>
      <c r="U8" s="1">
        <v>18.5079</v>
      </c>
      <c r="V8" s="1">
        <v>10.4459</v>
      </c>
      <c r="W8" s="1">
        <v>25.2812</v>
      </c>
      <c r="X8" s="1">
        <v>9.74246</v>
      </c>
      <c r="Y8" s="1">
        <v>0.930293</v>
      </c>
      <c r="Z8" s="1">
        <v>9.94357</v>
      </c>
      <c r="AA8" s="1">
        <v>-45.0768</v>
      </c>
      <c r="AB8" s="1">
        <v>6.87613</v>
      </c>
      <c r="AC8" s="1">
        <v>-18.0208</v>
      </c>
      <c r="AD8" s="1">
        <v>9.92689</v>
      </c>
      <c r="AE8" s="1">
        <v>-7.75597</v>
      </c>
      <c r="AF8" s="1">
        <v>9.24351</v>
      </c>
      <c r="AG8" s="1">
        <v>15.8056</v>
      </c>
      <c r="AH8" s="1">
        <v>9.64161</v>
      </c>
      <c r="AI8" s="1">
        <v>-4.54185</v>
      </c>
      <c r="AJ8" s="1">
        <v>10.1417</v>
      </c>
      <c r="AK8" s="1">
        <v>9.31386</v>
      </c>
      <c r="AL8" s="1">
        <v>10.1822</v>
      </c>
      <c r="AM8" s="1">
        <v>1.8082</v>
      </c>
      <c r="AN8" s="1">
        <v>23.2621</v>
      </c>
      <c r="AO8" s="1">
        <v>31.0407</v>
      </c>
      <c r="AP8" s="1">
        <v>8.42507</v>
      </c>
      <c r="AQ8" s="1">
        <v>12.659</v>
      </c>
      <c r="AR8" s="1">
        <v>8.98803</v>
      </c>
      <c r="AS8" s="1">
        <v>-22.1602</v>
      </c>
      <c r="AT8" s="1">
        <v>9.24312</v>
      </c>
      <c r="AU8" s="1">
        <v>-14.8221</v>
      </c>
      <c r="AV8" s="1">
        <v>11.4346</v>
      </c>
      <c r="AW8" s="1">
        <v>9.07186</v>
      </c>
      <c r="AX8" s="1">
        <v>9.41549</v>
      </c>
      <c r="AY8" s="1">
        <v>17.5392</v>
      </c>
      <c r="AZ8" s="1">
        <v>10.0144</v>
      </c>
      <c r="BA8" s="1">
        <v>41.0327</v>
      </c>
      <c r="BB8" s="1">
        <v>7.25623</v>
      </c>
      <c r="BC8" s="1">
        <v>39.6187</v>
      </c>
      <c r="BD8" s="1">
        <v>9.54987</v>
      </c>
      <c r="BE8" s="1">
        <v>-13.1424</v>
      </c>
      <c r="BF8" s="1">
        <v>10.4345</v>
      </c>
      <c r="BG8" s="1">
        <v>4.83275</v>
      </c>
      <c r="BH8" s="1">
        <v>9.50908</v>
      </c>
      <c r="BI8" s="1">
        <v>-2.20009</v>
      </c>
      <c r="BJ8" s="1">
        <v>10.1525</v>
      </c>
      <c r="BK8" s="1">
        <v>5.78953</v>
      </c>
      <c r="BL8" s="1">
        <v>9.56063</v>
      </c>
      <c r="BM8" s="1">
        <v>5.83047</v>
      </c>
      <c r="BN8" s="1">
        <v>9.38809</v>
      </c>
      <c r="BO8" s="1">
        <v>4.39245</v>
      </c>
      <c r="BP8" s="1">
        <v>9.46177</v>
      </c>
      <c r="BQ8" s="1">
        <v>6.80269</v>
      </c>
      <c r="BR8" s="1">
        <v>8.64427</v>
      </c>
      <c r="BS8" s="1">
        <v>3.72418</v>
      </c>
      <c r="BT8" s="1">
        <v>9.258</v>
      </c>
      <c r="BU8" s="1">
        <v>-6.49717</v>
      </c>
      <c r="BV8" s="1">
        <v>9.11017</v>
      </c>
      <c r="BW8" s="1">
        <v>-50.5456</v>
      </c>
      <c r="BX8" s="1">
        <v>5.60583</v>
      </c>
      <c r="BY8" s="1">
        <v>-14.1547</v>
      </c>
      <c r="BZ8" s="1">
        <v>9.62903</v>
      </c>
      <c r="CA8" s="1">
        <v>41.0286</v>
      </c>
      <c r="CB8" s="1">
        <v>7.79141</v>
      </c>
      <c r="CC8" s="1">
        <v>4.61858</v>
      </c>
      <c r="CD8" s="1">
        <v>11.999</v>
      </c>
      <c r="CE8" s="1">
        <v>5.08487</v>
      </c>
      <c r="CF8" s="1">
        <v>9.20592</v>
      </c>
      <c r="CG8" s="1">
        <v>-24.806</v>
      </c>
      <c r="CH8" s="1">
        <v>9.38707</v>
      </c>
    </row>
    <row r="9" spans="1:86" s="1" customFormat="1" ht="15">
      <c r="A9" s="1">
        <v>8</v>
      </c>
      <c r="B9" s="1">
        <v>452754</v>
      </c>
      <c r="C9" s="1">
        <v>12.075</v>
      </c>
      <c r="D9" s="1">
        <v>10.3459</v>
      </c>
      <c r="E9" s="1">
        <v>8.15995</v>
      </c>
      <c r="F9" s="1">
        <v>9.79981</v>
      </c>
      <c r="G9" s="1">
        <v>5.80633</v>
      </c>
      <c r="H9" s="1">
        <v>10.079</v>
      </c>
      <c r="I9" s="1">
        <v>6.06059</v>
      </c>
      <c r="J9" s="1">
        <v>10.7728</v>
      </c>
      <c r="K9" s="1">
        <v>5.70331</v>
      </c>
      <c r="L9" s="1">
        <v>11.1126</v>
      </c>
      <c r="M9" s="1">
        <v>-69.5954</v>
      </c>
      <c r="N9" s="1">
        <v>7.17476</v>
      </c>
      <c r="O9" s="1">
        <v>-7.07147</v>
      </c>
      <c r="P9" s="1">
        <v>14.4384</v>
      </c>
      <c r="Q9" s="1">
        <v>0.839028</v>
      </c>
      <c r="R9" s="1">
        <v>11.6133</v>
      </c>
      <c r="S9" s="1">
        <v>32.9242</v>
      </c>
      <c r="T9" s="1">
        <v>13.3953</v>
      </c>
      <c r="U9" s="1">
        <v>16.2661</v>
      </c>
      <c r="V9" s="1">
        <v>12.0218</v>
      </c>
      <c r="W9" s="1">
        <v>22.4951</v>
      </c>
      <c r="X9" s="1">
        <v>12.1933</v>
      </c>
      <c r="Y9" s="1">
        <v>2.97633</v>
      </c>
      <c r="Z9" s="1">
        <v>11.6862</v>
      </c>
      <c r="AA9" s="1">
        <v>-43.7576</v>
      </c>
      <c r="AB9" s="1">
        <v>9.75031</v>
      </c>
      <c r="AC9" s="1">
        <v>-12.5128</v>
      </c>
      <c r="AD9" s="1">
        <v>13.4666</v>
      </c>
      <c r="AE9" s="1">
        <v>-3.47596</v>
      </c>
      <c r="AF9" s="1">
        <v>12.3532</v>
      </c>
      <c r="AG9" s="1">
        <v>14.1786</v>
      </c>
      <c r="AH9" s="1">
        <v>10.6463</v>
      </c>
      <c r="AI9" s="1">
        <v>-1.3273</v>
      </c>
      <c r="AJ9" s="1">
        <v>12.2541</v>
      </c>
      <c r="AK9" s="1">
        <v>8.83927</v>
      </c>
      <c r="AL9" s="1">
        <v>10.731</v>
      </c>
      <c r="AM9" s="1">
        <v>4.42402</v>
      </c>
      <c r="AN9" s="1">
        <v>22.5294</v>
      </c>
      <c r="AO9" s="1">
        <v>26.7127</v>
      </c>
      <c r="AP9" s="1">
        <v>11.8513</v>
      </c>
      <c r="AQ9" s="1">
        <v>11.2808</v>
      </c>
      <c r="AR9" s="1">
        <v>10.2552</v>
      </c>
      <c r="AS9" s="1">
        <v>-16.6958</v>
      </c>
      <c r="AT9" s="1">
        <v>12.9445</v>
      </c>
      <c r="AU9" s="1">
        <v>-10.3227</v>
      </c>
      <c r="AV9" s="1">
        <v>14.4806</v>
      </c>
      <c r="AW9" s="1">
        <v>8.33686</v>
      </c>
      <c r="AX9" s="1">
        <v>10.6874</v>
      </c>
      <c r="AY9" s="1">
        <v>15.5352</v>
      </c>
      <c r="AZ9" s="1">
        <v>11.6426</v>
      </c>
      <c r="BA9" s="1">
        <v>34.9804</v>
      </c>
      <c r="BB9" s="1">
        <v>13.1652</v>
      </c>
      <c r="BC9" s="1">
        <v>36.2424</v>
      </c>
      <c r="BD9" s="1">
        <v>12.9495</v>
      </c>
      <c r="BE9" s="1">
        <v>-8.07357</v>
      </c>
      <c r="BF9" s="1">
        <v>13.958</v>
      </c>
      <c r="BG9" s="1">
        <v>5.76756</v>
      </c>
      <c r="BH9" s="1">
        <v>11.1804</v>
      </c>
      <c r="BI9" s="1">
        <v>0.44741</v>
      </c>
      <c r="BJ9" s="1">
        <v>12.0161</v>
      </c>
      <c r="BK9" s="1">
        <v>6.29576</v>
      </c>
      <c r="BL9" s="1">
        <v>10.8771</v>
      </c>
      <c r="BM9" s="1">
        <v>6.89976</v>
      </c>
      <c r="BN9" s="1">
        <v>10.6836</v>
      </c>
      <c r="BO9" s="1">
        <v>5.18802</v>
      </c>
      <c r="BP9" s="1">
        <v>11.3097</v>
      </c>
      <c r="BQ9" s="1">
        <v>7.18139</v>
      </c>
      <c r="BR9" s="1">
        <v>10.2047</v>
      </c>
      <c r="BS9" s="1">
        <v>4.88626</v>
      </c>
      <c r="BT9" s="1">
        <v>11.0032</v>
      </c>
      <c r="BU9" s="1">
        <v>-2.38704</v>
      </c>
      <c r="BV9" s="1">
        <v>12.1296</v>
      </c>
      <c r="BW9" s="1">
        <v>-49.9601</v>
      </c>
      <c r="BX9" s="1">
        <v>5.51781</v>
      </c>
      <c r="BY9" s="1">
        <v>-9.96611</v>
      </c>
      <c r="BZ9" s="1">
        <v>12.7877</v>
      </c>
      <c r="CA9" s="1">
        <v>37.4516</v>
      </c>
      <c r="CB9" s="1">
        <v>11.8067</v>
      </c>
      <c r="CC9" s="1">
        <v>4.77098</v>
      </c>
      <c r="CD9" s="1">
        <v>13.0145</v>
      </c>
      <c r="CE9" s="1">
        <v>6.02</v>
      </c>
      <c r="CF9" s="1">
        <v>10.6931</v>
      </c>
      <c r="CG9" s="1">
        <v>-18.9274</v>
      </c>
      <c r="CH9" s="1">
        <v>13.4278</v>
      </c>
    </row>
    <row r="10" spans="1:86" s="1" customFormat="1" ht="15">
      <c r="A10" s="1">
        <v>9</v>
      </c>
      <c r="B10" s="1">
        <v>452755</v>
      </c>
      <c r="C10" s="1">
        <v>11.0543</v>
      </c>
      <c r="D10" s="1">
        <v>11.3877</v>
      </c>
      <c r="E10" s="1">
        <v>8.28279</v>
      </c>
      <c r="F10" s="1">
        <v>11.2939</v>
      </c>
      <c r="G10" s="1">
        <v>6.72863</v>
      </c>
      <c r="H10" s="1">
        <v>11.9344</v>
      </c>
      <c r="I10" s="1">
        <v>6.52669</v>
      </c>
      <c r="J10" s="1">
        <v>12.1268</v>
      </c>
      <c r="K10" s="1">
        <v>5.96021</v>
      </c>
      <c r="L10" s="1">
        <v>12.5336</v>
      </c>
      <c r="M10" s="1">
        <v>-69.3661</v>
      </c>
      <c r="N10" s="1">
        <v>7.66477</v>
      </c>
      <c r="O10" s="1">
        <v>-4.53632</v>
      </c>
      <c r="P10" s="1">
        <v>16.5244</v>
      </c>
      <c r="Q10" s="1">
        <v>2.761</v>
      </c>
      <c r="R10" s="1">
        <v>13.9165</v>
      </c>
      <c r="S10" s="1">
        <v>31.5257</v>
      </c>
      <c r="T10" s="1">
        <v>14.8031</v>
      </c>
      <c r="U10" s="1">
        <v>14.646</v>
      </c>
      <c r="V10" s="1">
        <v>13.136</v>
      </c>
      <c r="W10" s="1">
        <v>20.7962</v>
      </c>
      <c r="X10" s="1">
        <v>13.9716</v>
      </c>
      <c r="Y10" s="1">
        <v>3.86429</v>
      </c>
      <c r="Z10" s="1">
        <v>13.5283</v>
      </c>
      <c r="AA10" s="1">
        <v>-38.4249</v>
      </c>
      <c r="AB10" s="1">
        <v>16.3776</v>
      </c>
      <c r="AC10" s="1">
        <v>-9.4501</v>
      </c>
      <c r="AD10" s="1">
        <v>16.0462</v>
      </c>
      <c r="AE10" s="1">
        <v>-0.160295</v>
      </c>
      <c r="AF10" s="1">
        <v>14.5001</v>
      </c>
      <c r="AG10" s="1">
        <v>12.6214</v>
      </c>
      <c r="AH10" s="1">
        <v>12.095</v>
      </c>
      <c r="AI10" s="1">
        <v>1.57386</v>
      </c>
      <c r="AJ10" s="1">
        <v>14.2008</v>
      </c>
      <c r="AK10" s="1">
        <v>8.39914</v>
      </c>
      <c r="AL10" s="1">
        <v>12.0377</v>
      </c>
      <c r="AM10" s="1">
        <v>4.59259</v>
      </c>
      <c r="AN10" s="1">
        <v>22.5899</v>
      </c>
      <c r="AO10" s="1">
        <v>25.9341</v>
      </c>
      <c r="AP10" s="1">
        <v>13.2902</v>
      </c>
      <c r="AQ10" s="1">
        <v>10.205</v>
      </c>
      <c r="AR10" s="1">
        <v>11.4336</v>
      </c>
      <c r="AS10" s="1">
        <v>-15.2376</v>
      </c>
      <c r="AT10" s="1">
        <v>14.8925</v>
      </c>
      <c r="AU10" s="1">
        <v>-6.98419</v>
      </c>
      <c r="AV10" s="1">
        <v>16.6958</v>
      </c>
      <c r="AW10" s="1">
        <v>8.51537</v>
      </c>
      <c r="AX10" s="1">
        <v>11.9554</v>
      </c>
      <c r="AY10" s="1">
        <v>13.6608</v>
      </c>
      <c r="AZ10" s="1">
        <v>12.6881</v>
      </c>
      <c r="BA10" s="1">
        <v>33.2482</v>
      </c>
      <c r="BB10" s="1">
        <v>14.6012</v>
      </c>
      <c r="BC10" s="1">
        <v>34.5665</v>
      </c>
      <c r="BD10" s="1">
        <v>13.8392</v>
      </c>
      <c r="BE10" s="1">
        <v>-4.70653</v>
      </c>
      <c r="BF10" s="1">
        <v>16.2645</v>
      </c>
      <c r="BG10" s="1">
        <v>6.49641</v>
      </c>
      <c r="BH10" s="1">
        <v>12.4541</v>
      </c>
      <c r="BI10" s="1">
        <v>2.58864</v>
      </c>
      <c r="BJ10" s="1">
        <v>13.8464</v>
      </c>
      <c r="BK10" s="1">
        <v>6.7653</v>
      </c>
      <c r="BL10" s="1">
        <v>12.1456</v>
      </c>
      <c r="BM10" s="1">
        <v>7.11986</v>
      </c>
      <c r="BN10" s="1">
        <v>11.7396</v>
      </c>
      <c r="BO10" s="1">
        <v>5.59967</v>
      </c>
      <c r="BP10" s="1">
        <v>12.6903</v>
      </c>
      <c r="BQ10" s="1">
        <v>7.37537</v>
      </c>
      <c r="BR10" s="1">
        <v>11.4763</v>
      </c>
      <c r="BS10" s="1">
        <v>5.64555</v>
      </c>
      <c r="BT10" s="1">
        <v>12.3396</v>
      </c>
      <c r="BU10" s="1">
        <v>0.659384</v>
      </c>
      <c r="BV10" s="1">
        <v>14.1814</v>
      </c>
      <c r="BW10" s="1">
        <v>-48.5289</v>
      </c>
      <c r="BX10" s="1">
        <v>9.5154</v>
      </c>
      <c r="BY10" s="1">
        <v>-6.8443</v>
      </c>
      <c r="BZ10" s="1">
        <v>15.0686</v>
      </c>
      <c r="CA10" s="1">
        <v>35.5356</v>
      </c>
      <c r="CB10" s="1">
        <v>12.8869</v>
      </c>
      <c r="CC10" s="1">
        <v>5.01907</v>
      </c>
      <c r="CD10" s="1">
        <v>13.8024</v>
      </c>
      <c r="CE10" s="1">
        <v>6.37849</v>
      </c>
      <c r="CF10" s="1">
        <v>12.0297</v>
      </c>
      <c r="CG10" s="1">
        <v>-16.9041</v>
      </c>
      <c r="CH10" s="1">
        <v>14.9217</v>
      </c>
    </row>
    <row r="11" spans="1:86" s="1" customFormat="1" ht="15">
      <c r="A11" s="1">
        <v>10</v>
      </c>
      <c r="B11" s="1">
        <v>452756</v>
      </c>
      <c r="C11" s="1">
        <v>10.7266</v>
      </c>
      <c r="D11" s="1">
        <v>13.2507</v>
      </c>
      <c r="E11" s="1">
        <v>10.1335</v>
      </c>
      <c r="F11" s="1">
        <v>13.8196</v>
      </c>
      <c r="G11" s="1">
        <v>10.0893</v>
      </c>
      <c r="H11" s="1">
        <v>14.1769</v>
      </c>
      <c r="I11" s="1">
        <v>7.92573</v>
      </c>
      <c r="J11" s="1">
        <v>14.629</v>
      </c>
      <c r="K11" s="1">
        <v>7.76498</v>
      </c>
      <c r="L11" s="1">
        <v>14.7826</v>
      </c>
      <c r="M11" s="1">
        <v>-66.9014</v>
      </c>
      <c r="N11" s="1">
        <v>13.9468</v>
      </c>
      <c r="O11" s="1">
        <v>-1.01402</v>
      </c>
      <c r="P11" s="1">
        <v>18.7467</v>
      </c>
      <c r="Q11" s="1">
        <v>4.8207</v>
      </c>
      <c r="R11" s="1">
        <v>16.315</v>
      </c>
      <c r="S11" s="1">
        <v>29.868</v>
      </c>
      <c r="T11" s="1">
        <v>16.2768</v>
      </c>
      <c r="U11" s="1">
        <v>12.7843</v>
      </c>
      <c r="V11" s="1">
        <v>14.2057</v>
      </c>
      <c r="W11" s="1">
        <v>17.2163</v>
      </c>
      <c r="X11" s="1">
        <v>15.6749</v>
      </c>
      <c r="Y11" s="1">
        <v>5.99845</v>
      </c>
      <c r="Z11" s="1">
        <v>15.8088</v>
      </c>
      <c r="AA11" s="1">
        <v>-31.2885</v>
      </c>
      <c r="AB11" s="1">
        <v>20.3078</v>
      </c>
      <c r="AC11" s="1">
        <v>-4.02098</v>
      </c>
      <c r="AD11" s="1">
        <v>18.8588</v>
      </c>
      <c r="AE11" s="1">
        <v>2.74912</v>
      </c>
      <c r="AF11" s="1">
        <v>16.8059</v>
      </c>
      <c r="AG11" s="1">
        <v>11.9359</v>
      </c>
      <c r="AH11" s="1">
        <v>13.9157</v>
      </c>
      <c r="AI11" s="1">
        <v>3.88182</v>
      </c>
      <c r="AJ11" s="1">
        <v>16.3878</v>
      </c>
      <c r="AK11" s="1">
        <v>9.31767</v>
      </c>
      <c r="AL11" s="1">
        <v>13.9675</v>
      </c>
      <c r="AM11" s="1">
        <v>6.43539</v>
      </c>
      <c r="AN11" s="1">
        <v>22.5776</v>
      </c>
      <c r="AO11" s="1">
        <v>23.172</v>
      </c>
      <c r="AP11" s="1">
        <v>15.5399</v>
      </c>
      <c r="AQ11" s="1">
        <v>10.6614</v>
      </c>
      <c r="AR11" s="1">
        <v>13.3189</v>
      </c>
      <c r="AS11" s="1">
        <v>-10.5331</v>
      </c>
      <c r="AT11" s="1">
        <v>18.2075</v>
      </c>
      <c r="AU11" s="1">
        <v>-3.14126</v>
      </c>
      <c r="AV11" s="1">
        <v>18.9658</v>
      </c>
      <c r="AW11" s="1">
        <v>9.73232</v>
      </c>
      <c r="AX11" s="1">
        <v>13.9042</v>
      </c>
      <c r="AY11" s="1">
        <v>12.034</v>
      </c>
      <c r="AZ11" s="1">
        <v>13.9401</v>
      </c>
      <c r="BA11" s="1">
        <v>31.3515</v>
      </c>
      <c r="BB11" s="1">
        <v>15.9121</v>
      </c>
      <c r="BC11" s="1">
        <v>33.2355</v>
      </c>
      <c r="BD11" s="1">
        <v>15.3547</v>
      </c>
      <c r="BE11" s="1">
        <v>-0.472979</v>
      </c>
      <c r="BF11" s="1">
        <v>18.1346</v>
      </c>
      <c r="BG11" s="1">
        <v>7.96608</v>
      </c>
      <c r="BH11" s="1">
        <v>14.5481</v>
      </c>
      <c r="BI11" s="1">
        <v>4.91626</v>
      </c>
      <c r="BJ11" s="1">
        <v>15.9319</v>
      </c>
      <c r="BK11" s="1">
        <v>8.18577</v>
      </c>
      <c r="BL11" s="1">
        <v>14.582</v>
      </c>
      <c r="BM11" s="1">
        <v>9.08771</v>
      </c>
      <c r="BN11" s="1">
        <v>13.9761</v>
      </c>
      <c r="BO11" s="1">
        <v>7.48287</v>
      </c>
      <c r="BP11" s="1">
        <v>14.9845</v>
      </c>
      <c r="BQ11" s="1">
        <v>9.01247</v>
      </c>
      <c r="BR11" s="1">
        <v>13.681</v>
      </c>
      <c r="BS11" s="1">
        <v>7.72964</v>
      </c>
      <c r="BT11" s="1">
        <v>14.8203</v>
      </c>
      <c r="BU11" s="1">
        <v>3.00354</v>
      </c>
      <c r="BV11" s="1">
        <v>16.5257</v>
      </c>
      <c r="BW11" s="1">
        <v>-43.826</v>
      </c>
      <c r="BX11" s="1">
        <v>17.3985</v>
      </c>
      <c r="BY11" s="1">
        <v>-2.27391</v>
      </c>
      <c r="BZ11" s="1">
        <v>17.5662</v>
      </c>
      <c r="CA11" s="1">
        <v>34.6789</v>
      </c>
      <c r="CB11" s="1">
        <v>14.4839</v>
      </c>
      <c r="CC11" s="1">
        <v>7.08388</v>
      </c>
      <c r="CD11" s="1">
        <v>15.3309</v>
      </c>
      <c r="CE11" s="1">
        <v>8.01178</v>
      </c>
      <c r="CF11" s="1">
        <v>14.2963</v>
      </c>
      <c r="CG11" s="1">
        <v>-12.3448</v>
      </c>
      <c r="CH11" s="1">
        <v>18.1408</v>
      </c>
    </row>
    <row r="12" spans="1:86" s="1" customFormat="1" ht="15">
      <c r="A12" s="1">
        <v>11</v>
      </c>
      <c r="B12" s="1">
        <v>452757</v>
      </c>
      <c r="C12" s="1">
        <v>10.8741</v>
      </c>
      <c r="D12" s="1">
        <v>15.9053</v>
      </c>
      <c r="E12" s="1">
        <v>11.4279</v>
      </c>
      <c r="F12" s="1">
        <v>16.0837</v>
      </c>
      <c r="G12" s="1">
        <v>11.6452</v>
      </c>
      <c r="H12" s="1">
        <v>15.821</v>
      </c>
      <c r="I12" s="1">
        <v>8.58475</v>
      </c>
      <c r="J12" s="1">
        <v>16.4371</v>
      </c>
      <c r="K12" s="1">
        <v>8.27613</v>
      </c>
      <c r="L12" s="1">
        <v>16.8111</v>
      </c>
      <c r="M12" s="1">
        <v>-58.0131</v>
      </c>
      <c r="N12" s="1">
        <v>24.8938</v>
      </c>
      <c r="O12" s="1">
        <v>1.50096</v>
      </c>
      <c r="P12" s="1">
        <v>20.3733</v>
      </c>
      <c r="Q12" s="1">
        <v>6.41919</v>
      </c>
      <c r="R12" s="1">
        <v>18.1048</v>
      </c>
      <c r="S12" s="1">
        <v>27.5871</v>
      </c>
      <c r="T12" s="1">
        <v>18.1831</v>
      </c>
      <c r="U12" s="1">
        <v>12.2407</v>
      </c>
      <c r="V12" s="1">
        <v>16.2735</v>
      </c>
      <c r="W12" s="1">
        <v>15.1802</v>
      </c>
      <c r="X12" s="1">
        <v>17.013</v>
      </c>
      <c r="Y12" s="1">
        <v>7.64608</v>
      </c>
      <c r="Z12" s="1">
        <v>17.5363</v>
      </c>
      <c r="AA12" s="1">
        <v>-25.6748</v>
      </c>
      <c r="AB12" s="1">
        <v>22.5565</v>
      </c>
      <c r="AC12" s="1">
        <v>-0.821601</v>
      </c>
      <c r="AD12" s="1">
        <v>20.6923</v>
      </c>
      <c r="AE12" s="1">
        <v>4.44462</v>
      </c>
      <c r="AF12" s="1">
        <v>18.6064</v>
      </c>
      <c r="AG12" s="1">
        <v>11.5537</v>
      </c>
      <c r="AH12" s="1">
        <v>16.1141</v>
      </c>
      <c r="AI12" s="1">
        <v>5.96642</v>
      </c>
      <c r="AJ12" s="1">
        <v>18.0801</v>
      </c>
      <c r="AK12" s="1">
        <v>9.66815</v>
      </c>
      <c r="AL12" s="1">
        <v>16.2633</v>
      </c>
      <c r="AM12" s="1">
        <v>8.11169</v>
      </c>
      <c r="AN12" s="1">
        <v>23.3892</v>
      </c>
      <c r="AO12" s="1">
        <v>20.0495</v>
      </c>
      <c r="AP12" s="1">
        <v>17.096</v>
      </c>
      <c r="AQ12" s="1">
        <v>10.4627</v>
      </c>
      <c r="AR12" s="1">
        <v>16.0409</v>
      </c>
      <c r="AS12" s="1">
        <v>-5.8957</v>
      </c>
      <c r="AT12" s="1">
        <v>20.4373</v>
      </c>
      <c r="AU12" s="1">
        <v>-0.383085</v>
      </c>
      <c r="AV12" s="1">
        <v>20.4377</v>
      </c>
      <c r="AW12" s="1">
        <v>10.0636</v>
      </c>
      <c r="AX12" s="1">
        <v>16.2472</v>
      </c>
      <c r="AY12" s="1">
        <v>10.8347</v>
      </c>
      <c r="AZ12" s="1">
        <v>15.8883</v>
      </c>
      <c r="BA12" s="1">
        <v>29.28</v>
      </c>
      <c r="BB12" s="1">
        <v>17.8322</v>
      </c>
      <c r="BC12" s="1">
        <v>31.6438</v>
      </c>
      <c r="BD12" s="1">
        <v>17.0149</v>
      </c>
      <c r="BE12" s="1">
        <v>1.44032</v>
      </c>
      <c r="BF12" s="1">
        <v>19.5445</v>
      </c>
      <c r="BG12" s="1">
        <v>8.60044</v>
      </c>
      <c r="BH12" s="1">
        <v>16.4429</v>
      </c>
      <c r="BI12" s="1">
        <v>6.10039</v>
      </c>
      <c r="BJ12" s="1">
        <v>17.7981</v>
      </c>
      <c r="BK12" s="1">
        <v>8.71787</v>
      </c>
      <c r="BL12" s="1">
        <v>16.5253</v>
      </c>
      <c r="BM12" s="1">
        <v>9.70914</v>
      </c>
      <c r="BN12" s="1">
        <v>16.135</v>
      </c>
      <c r="BO12" s="1">
        <v>8.58366</v>
      </c>
      <c r="BP12" s="1">
        <v>16.932</v>
      </c>
      <c r="BQ12" s="1">
        <v>8.64712</v>
      </c>
      <c r="BR12" s="1">
        <v>15.837</v>
      </c>
      <c r="BS12" s="1">
        <v>8.70751</v>
      </c>
      <c r="BT12" s="1">
        <v>16.8179</v>
      </c>
      <c r="BU12" s="1">
        <v>4.73357</v>
      </c>
      <c r="BV12" s="1">
        <v>18.1623</v>
      </c>
      <c r="BW12" s="1">
        <v>-36.6012</v>
      </c>
      <c r="BX12" s="1">
        <v>20.7636</v>
      </c>
      <c r="BY12" s="1">
        <v>1.09054</v>
      </c>
      <c r="BZ12" s="1">
        <v>19.1613</v>
      </c>
      <c r="CA12" s="1">
        <v>33.238</v>
      </c>
      <c r="CB12" s="1">
        <v>16.2191</v>
      </c>
      <c r="CC12" s="1">
        <v>8.22622</v>
      </c>
      <c r="CD12" s="1">
        <v>17.0979</v>
      </c>
      <c r="CE12" s="1">
        <v>8.16857</v>
      </c>
      <c r="CF12" s="1">
        <v>16.3072</v>
      </c>
      <c r="CG12" s="1">
        <v>-8.26149</v>
      </c>
      <c r="CH12" s="1">
        <v>20.4825</v>
      </c>
    </row>
    <row r="13" spans="1:86" s="1" customFormat="1" ht="15">
      <c r="A13" s="1">
        <v>12</v>
      </c>
      <c r="B13" s="1">
        <v>452758</v>
      </c>
      <c r="C13" s="1">
        <v>12.2153</v>
      </c>
      <c r="D13" s="1">
        <v>17.4094</v>
      </c>
      <c r="E13" s="1">
        <v>12.8984</v>
      </c>
      <c r="F13" s="1">
        <v>17.7832</v>
      </c>
      <c r="G13" s="1">
        <v>12.9569</v>
      </c>
      <c r="H13" s="1">
        <v>17.426</v>
      </c>
      <c r="I13" s="1">
        <v>9.65202</v>
      </c>
      <c r="J13" s="1">
        <v>17.9551</v>
      </c>
      <c r="K13" s="1">
        <v>9.98843</v>
      </c>
      <c r="L13" s="1">
        <v>17.9913</v>
      </c>
      <c r="M13" s="1">
        <v>-49.1153</v>
      </c>
      <c r="N13" s="1">
        <v>31.4128</v>
      </c>
      <c r="O13" s="1">
        <v>3.51871</v>
      </c>
      <c r="P13" s="1">
        <v>21.5816</v>
      </c>
      <c r="Q13" s="1">
        <v>8.59857</v>
      </c>
      <c r="R13" s="1">
        <v>19.1551</v>
      </c>
      <c r="S13" s="1">
        <v>25.4698</v>
      </c>
      <c r="T13" s="1">
        <v>19.5734</v>
      </c>
      <c r="U13" s="1">
        <v>13.011</v>
      </c>
      <c r="V13" s="1">
        <v>17.7714</v>
      </c>
      <c r="W13" s="1">
        <v>14.6832</v>
      </c>
      <c r="X13" s="1">
        <v>18.1273</v>
      </c>
      <c r="Y13" s="1">
        <v>8.59597</v>
      </c>
      <c r="Z13" s="1">
        <v>19.0267</v>
      </c>
      <c r="AA13" s="1">
        <v>-20.4597</v>
      </c>
      <c r="AB13" s="1">
        <v>25.4673</v>
      </c>
      <c r="AC13" s="1">
        <v>1.03429</v>
      </c>
      <c r="AD13" s="1">
        <v>21.8252</v>
      </c>
      <c r="AE13" s="1">
        <v>6.37283</v>
      </c>
      <c r="AF13" s="1">
        <v>19.7284</v>
      </c>
      <c r="AG13" s="1">
        <v>12.2828</v>
      </c>
      <c r="AH13" s="1">
        <v>17.8183</v>
      </c>
      <c r="AI13" s="1">
        <v>7.48675</v>
      </c>
      <c r="AJ13" s="1">
        <v>19.0768</v>
      </c>
      <c r="AK13" s="1">
        <v>10.3942</v>
      </c>
      <c r="AL13" s="1">
        <v>17.8172</v>
      </c>
      <c r="AM13" s="1">
        <v>8.61883</v>
      </c>
      <c r="AN13" s="1">
        <v>23.3992</v>
      </c>
      <c r="AO13" s="1">
        <v>17.6958</v>
      </c>
      <c r="AP13" s="1">
        <v>18.2504</v>
      </c>
      <c r="AQ13" s="1">
        <v>11.2266</v>
      </c>
      <c r="AR13" s="1">
        <v>17.6252</v>
      </c>
      <c r="AS13" s="1">
        <v>-2.34992</v>
      </c>
      <c r="AT13" s="1">
        <v>21.8347</v>
      </c>
      <c r="AU13" s="1">
        <v>1.60774</v>
      </c>
      <c r="AV13" s="1">
        <v>21.657</v>
      </c>
      <c r="AW13" s="1">
        <v>10.9499</v>
      </c>
      <c r="AX13" s="1">
        <v>17.8771</v>
      </c>
      <c r="AY13" s="1">
        <v>11.3466</v>
      </c>
      <c r="AZ13" s="1">
        <v>17.6915</v>
      </c>
      <c r="BA13" s="1">
        <v>26.7539</v>
      </c>
      <c r="BB13" s="1">
        <v>19.8017</v>
      </c>
      <c r="BC13" s="1">
        <v>29.6086</v>
      </c>
      <c r="BD13" s="1">
        <v>18.6865</v>
      </c>
      <c r="BE13" s="1">
        <v>3.17163</v>
      </c>
      <c r="BF13" s="1">
        <v>20.8113</v>
      </c>
      <c r="BG13" s="1">
        <v>9.94187</v>
      </c>
      <c r="BH13" s="1">
        <v>17.9371</v>
      </c>
      <c r="BI13" s="1">
        <v>7.53423</v>
      </c>
      <c r="BJ13" s="1">
        <v>18.9229</v>
      </c>
      <c r="BK13" s="1">
        <v>10.2769</v>
      </c>
      <c r="BL13" s="1">
        <v>18.2692</v>
      </c>
      <c r="BM13" s="1">
        <v>10.6832</v>
      </c>
      <c r="BN13" s="1">
        <v>17.6568</v>
      </c>
      <c r="BO13" s="1">
        <v>10.3411</v>
      </c>
      <c r="BP13" s="1">
        <v>18.4246</v>
      </c>
      <c r="BQ13" s="1">
        <v>8.84827</v>
      </c>
      <c r="BR13" s="1">
        <v>17.7357</v>
      </c>
      <c r="BS13" s="1">
        <v>10.6435</v>
      </c>
      <c r="BT13" s="1">
        <v>18.4118</v>
      </c>
      <c r="BU13" s="1">
        <v>6.23178</v>
      </c>
      <c r="BV13" s="1">
        <v>19.2866</v>
      </c>
      <c r="BW13" s="1">
        <v>-30.1346</v>
      </c>
      <c r="BX13" s="1">
        <v>24.7496</v>
      </c>
      <c r="BY13" s="1">
        <v>2.93643</v>
      </c>
      <c r="BZ13" s="1">
        <v>20.6656</v>
      </c>
      <c r="CA13" s="1">
        <v>31.0682</v>
      </c>
      <c r="CB13" s="1">
        <v>18.5624</v>
      </c>
      <c r="CC13" s="1">
        <v>9.62369</v>
      </c>
      <c r="CD13" s="1">
        <v>18.4832</v>
      </c>
      <c r="CE13" s="1">
        <v>8.98156</v>
      </c>
      <c r="CF13" s="1">
        <v>17.7379</v>
      </c>
      <c r="CG13" s="1">
        <v>-5.35691</v>
      </c>
      <c r="CH13" s="1">
        <v>22.3731</v>
      </c>
    </row>
    <row r="14" spans="1:86" s="1" customFormat="1" ht="15">
      <c r="A14" s="1">
        <v>13</v>
      </c>
      <c r="B14" s="1">
        <v>452759</v>
      </c>
      <c r="C14" s="1">
        <v>12.6165</v>
      </c>
      <c r="D14" s="1">
        <v>18.5689</v>
      </c>
      <c r="E14" s="1">
        <v>13.7308</v>
      </c>
      <c r="F14" s="1">
        <v>18.8348</v>
      </c>
      <c r="G14" s="1">
        <v>14.0286</v>
      </c>
      <c r="H14" s="1">
        <v>18.3199</v>
      </c>
      <c r="I14" s="1">
        <v>9.49862</v>
      </c>
      <c r="J14" s="1">
        <v>19.418</v>
      </c>
      <c r="K14" s="1">
        <v>10.0227</v>
      </c>
      <c r="L14" s="1">
        <v>19.3073</v>
      </c>
      <c r="M14" s="1">
        <v>-38.3341</v>
      </c>
      <c r="N14" s="1">
        <v>35.8745</v>
      </c>
      <c r="O14" s="1">
        <v>5.4382</v>
      </c>
      <c r="P14" s="1">
        <v>22.1213</v>
      </c>
      <c r="Q14" s="1">
        <v>9.09845</v>
      </c>
      <c r="R14" s="1">
        <v>20.243</v>
      </c>
      <c r="S14" s="1">
        <v>23.7068</v>
      </c>
      <c r="T14" s="1">
        <v>20.8415</v>
      </c>
      <c r="U14" s="1">
        <v>13.7119</v>
      </c>
      <c r="V14" s="1">
        <v>18.6956</v>
      </c>
      <c r="W14" s="1">
        <v>14.4393</v>
      </c>
      <c r="X14" s="1">
        <v>19.2602</v>
      </c>
      <c r="Y14" s="1">
        <v>9.2336</v>
      </c>
      <c r="Z14" s="1">
        <v>19.9623</v>
      </c>
      <c r="AA14" s="1">
        <v>-16.7631</v>
      </c>
      <c r="AB14" s="1">
        <v>26.8838</v>
      </c>
      <c r="AC14" s="1">
        <v>2.62908</v>
      </c>
      <c r="AD14" s="1">
        <v>22.6635</v>
      </c>
      <c r="AE14" s="1">
        <v>6.97862</v>
      </c>
      <c r="AF14" s="1">
        <v>20.4122</v>
      </c>
      <c r="AG14" s="1">
        <v>12.57</v>
      </c>
      <c r="AH14" s="1">
        <v>18.9745</v>
      </c>
      <c r="AI14" s="1">
        <v>8.41684</v>
      </c>
      <c r="AJ14" s="1">
        <v>20.0749</v>
      </c>
      <c r="AK14" s="1">
        <v>10.3872</v>
      </c>
      <c r="AL14" s="1">
        <v>19.0295</v>
      </c>
      <c r="AM14" s="1">
        <v>9.57198</v>
      </c>
      <c r="AN14" s="1">
        <v>23.96</v>
      </c>
      <c r="AO14" s="1">
        <v>16.2895</v>
      </c>
      <c r="AP14" s="1">
        <v>18.8439</v>
      </c>
      <c r="AQ14" s="1">
        <v>11.5567</v>
      </c>
      <c r="AR14" s="1">
        <v>18.8685</v>
      </c>
      <c r="AS14" s="1">
        <v>-0.192601</v>
      </c>
      <c r="AT14" s="1">
        <v>22.8842</v>
      </c>
      <c r="AU14" s="1">
        <v>2.67812</v>
      </c>
      <c r="AV14" s="1">
        <v>22.3946</v>
      </c>
      <c r="AW14" s="1">
        <v>11.3693</v>
      </c>
      <c r="AX14" s="1">
        <v>19.1887</v>
      </c>
      <c r="AY14" s="1">
        <v>11.445</v>
      </c>
      <c r="AZ14" s="1">
        <v>18.9301</v>
      </c>
      <c r="BA14" s="1">
        <v>24.1826</v>
      </c>
      <c r="BB14" s="1">
        <v>21.0431</v>
      </c>
      <c r="BC14" s="1">
        <v>27.7511</v>
      </c>
      <c r="BD14" s="1">
        <v>19.9963</v>
      </c>
      <c r="BE14" s="1">
        <v>4.2255</v>
      </c>
      <c r="BF14" s="1">
        <v>21.2543</v>
      </c>
      <c r="BG14" s="1">
        <v>10.1416</v>
      </c>
      <c r="BH14" s="1">
        <v>19.3447</v>
      </c>
      <c r="BI14" s="1">
        <v>7.96516</v>
      </c>
      <c r="BJ14" s="1">
        <v>19.9422</v>
      </c>
      <c r="BK14" s="1">
        <v>10.8774</v>
      </c>
      <c r="BL14" s="1">
        <v>19.5522</v>
      </c>
      <c r="BM14" s="1">
        <v>11.1617</v>
      </c>
      <c r="BN14" s="1">
        <v>18.9048</v>
      </c>
      <c r="BO14" s="1">
        <v>11.6136</v>
      </c>
      <c r="BP14" s="1">
        <v>19.5673</v>
      </c>
      <c r="BQ14" s="1">
        <v>8.7661</v>
      </c>
      <c r="BR14" s="1">
        <v>19.0754</v>
      </c>
      <c r="BS14" s="1">
        <v>11.4238</v>
      </c>
      <c r="BT14" s="1">
        <v>19.8804</v>
      </c>
      <c r="BU14" s="1">
        <v>7.45481</v>
      </c>
      <c r="BV14" s="1">
        <v>20.2247</v>
      </c>
      <c r="BW14" s="1">
        <v>-24.3072</v>
      </c>
      <c r="BX14" s="1">
        <v>26.0874</v>
      </c>
      <c r="BY14" s="1">
        <v>4.19366</v>
      </c>
      <c r="BZ14" s="1">
        <v>21.3947</v>
      </c>
      <c r="CA14" s="1">
        <v>29.904</v>
      </c>
      <c r="CB14" s="1">
        <v>19.6113</v>
      </c>
      <c r="CC14" s="1">
        <v>10.513</v>
      </c>
      <c r="CD14" s="1">
        <v>19.4361</v>
      </c>
      <c r="CE14" s="1">
        <v>8.66618</v>
      </c>
      <c r="CF14" s="1">
        <v>19.1841</v>
      </c>
      <c r="CG14" s="1">
        <v>-3.77005</v>
      </c>
      <c r="CH14" s="1">
        <v>23.5906</v>
      </c>
    </row>
    <row r="15" spans="1:86" s="1" customFormat="1" ht="15">
      <c r="A15" s="1">
        <v>14</v>
      </c>
      <c r="B15" s="1">
        <v>452760</v>
      </c>
      <c r="C15" s="1">
        <v>11.7986</v>
      </c>
      <c r="D15" s="1">
        <v>19.8602</v>
      </c>
      <c r="E15" s="1">
        <v>13.469</v>
      </c>
      <c r="F15" s="1">
        <v>19.9572</v>
      </c>
      <c r="G15" s="1">
        <v>13.9842</v>
      </c>
      <c r="H15" s="1">
        <v>19.1167</v>
      </c>
      <c r="I15" s="1">
        <v>8.45325</v>
      </c>
      <c r="J15" s="1">
        <v>20.5744</v>
      </c>
      <c r="K15" s="1">
        <v>9.3084</v>
      </c>
      <c r="L15" s="1">
        <v>20.3512</v>
      </c>
      <c r="M15" s="1">
        <v>-31.6192</v>
      </c>
      <c r="N15" s="1">
        <v>37.1466</v>
      </c>
      <c r="O15" s="1">
        <v>6.86783</v>
      </c>
      <c r="P15" s="1">
        <v>22.3139</v>
      </c>
      <c r="Q15" s="1">
        <v>9.61025</v>
      </c>
      <c r="R15" s="1">
        <v>20.9152</v>
      </c>
      <c r="S15" s="1">
        <v>21.568</v>
      </c>
      <c r="T15" s="1">
        <v>21.8865</v>
      </c>
      <c r="U15" s="1">
        <v>13.171</v>
      </c>
      <c r="V15" s="1">
        <v>20.152</v>
      </c>
      <c r="W15" s="1">
        <v>13.8878</v>
      </c>
      <c r="X15" s="1">
        <v>20.4038</v>
      </c>
      <c r="Y15" s="1">
        <v>9.56595</v>
      </c>
      <c r="Z15" s="1">
        <v>20.553</v>
      </c>
      <c r="AA15" s="1">
        <v>-14.753</v>
      </c>
      <c r="AB15" s="1">
        <v>27.7252</v>
      </c>
      <c r="AC15" s="1">
        <v>4.19301</v>
      </c>
      <c r="AD15" s="1">
        <v>22.9371</v>
      </c>
      <c r="AE15" s="1">
        <v>7.32464</v>
      </c>
      <c r="AF15" s="1">
        <v>21.1911</v>
      </c>
      <c r="AG15" s="1">
        <v>11.7464</v>
      </c>
      <c r="AH15" s="1">
        <v>20.1872</v>
      </c>
      <c r="AI15" s="1">
        <v>8.1136</v>
      </c>
      <c r="AJ15" s="1">
        <v>20.8602</v>
      </c>
      <c r="AK15" s="1">
        <v>10.0042</v>
      </c>
      <c r="AL15" s="1">
        <v>20.3263</v>
      </c>
      <c r="AM15" s="1">
        <v>9.77756</v>
      </c>
      <c r="AN15" s="1">
        <v>24.0778</v>
      </c>
      <c r="AO15" s="1">
        <v>15.0429</v>
      </c>
      <c r="AP15" s="1">
        <v>20.2355</v>
      </c>
      <c r="AQ15" s="1">
        <v>11.4978</v>
      </c>
      <c r="AR15" s="1">
        <v>20.2409</v>
      </c>
      <c r="AS15" s="1">
        <v>1.42938</v>
      </c>
      <c r="AT15" s="1">
        <v>23.4941</v>
      </c>
      <c r="AU15" s="1">
        <v>3.67127</v>
      </c>
      <c r="AV15" s="1">
        <v>22.6498</v>
      </c>
      <c r="AW15" s="1">
        <v>10.6129</v>
      </c>
      <c r="AX15" s="1">
        <v>20.4651</v>
      </c>
      <c r="AY15" s="1">
        <v>10.8129</v>
      </c>
      <c r="AZ15" s="1">
        <v>20.3205</v>
      </c>
      <c r="BA15" s="1">
        <v>22.0326</v>
      </c>
      <c r="BB15" s="1">
        <v>22.2807</v>
      </c>
      <c r="BC15" s="1">
        <v>25.7714</v>
      </c>
      <c r="BD15" s="1">
        <v>20.7351</v>
      </c>
      <c r="BE15" s="1">
        <v>4.40763</v>
      </c>
      <c r="BF15" s="1">
        <v>21.9097</v>
      </c>
      <c r="BG15" s="1">
        <v>9.75674</v>
      </c>
      <c r="BH15" s="1">
        <v>20.5678</v>
      </c>
      <c r="BI15" s="1">
        <v>8.26047</v>
      </c>
      <c r="BJ15" s="1">
        <v>20.9675</v>
      </c>
      <c r="BK15" s="1">
        <v>10.6052</v>
      </c>
      <c r="BL15" s="1">
        <v>20.8229</v>
      </c>
      <c r="BM15" s="1">
        <v>10.6745</v>
      </c>
      <c r="BN15" s="1">
        <v>20.4465</v>
      </c>
      <c r="BO15" s="1">
        <v>11.1744</v>
      </c>
      <c r="BP15" s="1">
        <v>20.7805</v>
      </c>
      <c r="BQ15" s="1">
        <v>7.14098</v>
      </c>
      <c r="BR15" s="1">
        <v>20.4612</v>
      </c>
      <c r="BS15" s="1">
        <v>10.7437</v>
      </c>
      <c r="BT15" s="1">
        <v>21.0099</v>
      </c>
      <c r="BU15" s="1">
        <v>8.37528</v>
      </c>
      <c r="BV15" s="1">
        <v>21.0533</v>
      </c>
      <c r="BW15" s="1">
        <v>-21.0595</v>
      </c>
      <c r="BX15" s="1">
        <v>27.544</v>
      </c>
      <c r="BY15" s="1">
        <v>4.76522</v>
      </c>
      <c r="BZ15" s="1">
        <v>21.7643</v>
      </c>
      <c r="CA15" s="1">
        <v>26.6917</v>
      </c>
      <c r="CB15" s="1">
        <v>21.1265</v>
      </c>
      <c r="CC15" s="1">
        <v>10.33</v>
      </c>
      <c r="CD15" s="1">
        <v>20.8066</v>
      </c>
      <c r="CE15" s="1">
        <v>7.80932</v>
      </c>
      <c r="CF15" s="1">
        <v>20.4659</v>
      </c>
      <c r="CG15" s="1">
        <v>-1.86945</v>
      </c>
      <c r="CH15" s="1">
        <v>24.286</v>
      </c>
    </row>
    <row r="16" spans="1:86" s="1" customFormat="1" ht="15">
      <c r="A16" s="1">
        <v>15</v>
      </c>
      <c r="B16" s="1">
        <v>452761</v>
      </c>
      <c r="C16" s="1">
        <v>11.3327</v>
      </c>
      <c r="D16" s="1">
        <v>20.5577</v>
      </c>
      <c r="E16" s="1">
        <v>13.1396</v>
      </c>
      <c r="F16" s="1">
        <v>20.1863</v>
      </c>
      <c r="G16" s="1">
        <v>13.7778</v>
      </c>
      <c r="H16" s="1">
        <v>19.7398</v>
      </c>
      <c r="I16" s="1">
        <v>7.68879</v>
      </c>
      <c r="J16" s="1">
        <v>21.263</v>
      </c>
      <c r="K16" s="1">
        <v>8.51931</v>
      </c>
      <c r="L16" s="1">
        <v>21.0072</v>
      </c>
      <c r="M16" s="1">
        <v>-26.8783</v>
      </c>
      <c r="N16" s="1">
        <v>38.0388</v>
      </c>
      <c r="O16" s="1">
        <v>6.74027</v>
      </c>
      <c r="P16" s="1">
        <v>22.5592</v>
      </c>
      <c r="Q16" s="1">
        <v>8.40949</v>
      </c>
      <c r="R16" s="1">
        <v>21.6005</v>
      </c>
      <c r="S16" s="1">
        <v>20.6248</v>
      </c>
      <c r="T16" s="1">
        <v>22.584</v>
      </c>
      <c r="U16" s="1">
        <v>12.6399</v>
      </c>
      <c r="V16" s="1">
        <v>20.6111</v>
      </c>
      <c r="W16" s="1">
        <v>13.0966</v>
      </c>
      <c r="X16" s="1">
        <v>21.5012</v>
      </c>
      <c r="Y16" s="1">
        <v>8.83622</v>
      </c>
      <c r="Z16" s="1">
        <v>20.992</v>
      </c>
      <c r="AA16" s="1">
        <v>-13.5484</v>
      </c>
      <c r="AB16" s="1">
        <v>28.7396</v>
      </c>
      <c r="AC16" s="1">
        <v>4.10836</v>
      </c>
      <c r="AD16" s="1">
        <v>22.924</v>
      </c>
      <c r="AE16" s="1">
        <v>6.82574</v>
      </c>
      <c r="AF16" s="1">
        <v>21.6858</v>
      </c>
      <c r="AG16" s="1">
        <v>10.6508</v>
      </c>
      <c r="AH16" s="1">
        <v>21.01</v>
      </c>
      <c r="AI16" s="1">
        <v>7.52784</v>
      </c>
      <c r="AJ16" s="1">
        <v>21.2916</v>
      </c>
      <c r="AK16" s="1">
        <v>9.25015</v>
      </c>
      <c r="AL16" s="1">
        <v>21.0814</v>
      </c>
      <c r="AM16" s="1">
        <v>10.0944</v>
      </c>
      <c r="AN16" s="1">
        <v>24.4251</v>
      </c>
      <c r="AO16" s="1">
        <v>13.3768</v>
      </c>
      <c r="AP16" s="1">
        <v>20.9696</v>
      </c>
      <c r="AQ16" s="1">
        <v>10.8971</v>
      </c>
      <c r="AR16" s="1">
        <v>20.9357</v>
      </c>
      <c r="AS16" s="1">
        <v>2.38923</v>
      </c>
      <c r="AT16" s="1">
        <v>23.4435</v>
      </c>
      <c r="AU16" s="1">
        <v>3.64184</v>
      </c>
      <c r="AV16" s="1">
        <v>22.6949</v>
      </c>
      <c r="AW16" s="1">
        <v>9.69418</v>
      </c>
      <c r="AX16" s="1">
        <v>21.1476</v>
      </c>
      <c r="AY16" s="1">
        <v>9.6658</v>
      </c>
      <c r="AZ16" s="1">
        <v>20.9897</v>
      </c>
      <c r="BA16" s="1">
        <v>20.1063</v>
      </c>
      <c r="BB16" s="1">
        <v>23.1229</v>
      </c>
      <c r="BC16" s="1">
        <v>23.7648</v>
      </c>
      <c r="BD16" s="1">
        <v>21.9613</v>
      </c>
      <c r="BE16" s="1">
        <v>3.73435</v>
      </c>
      <c r="BF16" s="1">
        <v>22.2231</v>
      </c>
      <c r="BG16" s="1">
        <v>8.98343</v>
      </c>
      <c r="BH16" s="1">
        <v>21.4308</v>
      </c>
      <c r="BI16" s="1">
        <v>7.63392</v>
      </c>
      <c r="BJ16" s="1">
        <v>21.6785</v>
      </c>
      <c r="BK16" s="1">
        <v>9.64215</v>
      </c>
      <c r="BL16" s="1">
        <v>21.6167</v>
      </c>
      <c r="BM16" s="1">
        <v>10.2954</v>
      </c>
      <c r="BN16" s="1">
        <v>20.9327</v>
      </c>
      <c r="BO16" s="1">
        <v>10.2542</v>
      </c>
      <c r="BP16" s="1">
        <v>21.4937</v>
      </c>
      <c r="BQ16" s="1">
        <v>6.31224</v>
      </c>
      <c r="BR16" s="1">
        <v>21.1084</v>
      </c>
      <c r="BS16" s="1">
        <v>10.2566</v>
      </c>
      <c r="BT16" s="1">
        <v>21.5509</v>
      </c>
      <c r="BU16" s="1">
        <v>8.93499</v>
      </c>
      <c r="BV16" s="1">
        <v>21.6585</v>
      </c>
      <c r="BW16" s="1">
        <v>-18.0108</v>
      </c>
      <c r="BX16" s="1">
        <v>28.6309</v>
      </c>
      <c r="BY16" s="1">
        <v>4.08244</v>
      </c>
      <c r="BZ16" s="1">
        <v>22.0338</v>
      </c>
      <c r="CA16" s="1">
        <v>25.079</v>
      </c>
      <c r="CB16" s="1">
        <v>22.2845</v>
      </c>
      <c r="CC16" s="1">
        <v>9.94291</v>
      </c>
      <c r="CD16" s="1">
        <v>21.2871</v>
      </c>
      <c r="CE16" s="1">
        <v>6.74082</v>
      </c>
      <c r="CF16" s="1">
        <v>21.1033</v>
      </c>
      <c r="CG16" s="1">
        <v>-0.83138</v>
      </c>
      <c r="CH16" s="1">
        <v>24.4162</v>
      </c>
    </row>
    <row r="17" spans="1:86" s="1" customFormat="1" ht="15">
      <c r="A17" s="1">
        <v>16</v>
      </c>
      <c r="B17" s="1">
        <v>452762</v>
      </c>
      <c r="C17" s="1">
        <v>10.4375</v>
      </c>
      <c r="D17" s="1">
        <v>21.5048</v>
      </c>
      <c r="E17" s="1">
        <v>12.8122</v>
      </c>
      <c r="F17" s="1">
        <v>20.8216</v>
      </c>
      <c r="G17" s="1">
        <v>13.5786</v>
      </c>
      <c r="H17" s="1">
        <v>20.3798</v>
      </c>
      <c r="I17" s="1">
        <v>6.15565</v>
      </c>
      <c r="J17" s="1">
        <v>22.224</v>
      </c>
      <c r="K17" s="1">
        <v>7.56734</v>
      </c>
      <c r="L17" s="1">
        <v>21.8152</v>
      </c>
      <c r="M17" s="1">
        <v>-24.6277</v>
      </c>
      <c r="N17" s="1">
        <v>38.4087</v>
      </c>
      <c r="O17" s="1">
        <v>7.40402</v>
      </c>
      <c r="P17" s="1">
        <v>22.4286</v>
      </c>
      <c r="Q17" s="1">
        <v>8.56835</v>
      </c>
      <c r="R17" s="1">
        <v>22.2297</v>
      </c>
      <c r="S17" s="1">
        <v>19.4206</v>
      </c>
      <c r="T17" s="1">
        <v>23.4379</v>
      </c>
      <c r="U17" s="1">
        <v>12.0357</v>
      </c>
      <c r="V17" s="1">
        <v>21.5707</v>
      </c>
      <c r="W17" s="1">
        <v>12.4942</v>
      </c>
      <c r="X17" s="1">
        <v>22.1601</v>
      </c>
      <c r="Y17" s="1">
        <v>8.44881</v>
      </c>
      <c r="Z17" s="1">
        <v>21.4133</v>
      </c>
      <c r="AA17" s="1">
        <v>-12.631</v>
      </c>
      <c r="AB17" s="1">
        <v>29.524</v>
      </c>
      <c r="AC17" s="1">
        <v>4.96328</v>
      </c>
      <c r="AD17" s="1">
        <v>22.9371</v>
      </c>
      <c r="AE17" s="1">
        <v>6.84058</v>
      </c>
      <c r="AF17" s="1">
        <v>22.2285</v>
      </c>
      <c r="AG17" s="1">
        <v>9.72833</v>
      </c>
      <c r="AH17" s="1">
        <v>22.0988</v>
      </c>
      <c r="AI17" s="1">
        <v>7.41369</v>
      </c>
      <c r="AJ17" s="1">
        <v>22.1212</v>
      </c>
      <c r="AK17" s="1">
        <v>8.16849</v>
      </c>
      <c r="AL17" s="1">
        <v>22.0375</v>
      </c>
      <c r="AM17" s="1">
        <v>9.70239</v>
      </c>
      <c r="AN17" s="1">
        <v>25.1238</v>
      </c>
      <c r="AO17" s="1">
        <v>12.7455</v>
      </c>
      <c r="AP17" s="1">
        <v>21.812</v>
      </c>
      <c r="AQ17" s="1">
        <v>10.3557</v>
      </c>
      <c r="AR17" s="1">
        <v>22.0093</v>
      </c>
      <c r="AS17" s="1">
        <v>3.19304</v>
      </c>
      <c r="AT17" s="1">
        <v>23.4473</v>
      </c>
      <c r="AU17" s="1">
        <v>3.45943</v>
      </c>
      <c r="AV17" s="1">
        <v>22.92</v>
      </c>
      <c r="AW17" s="1">
        <v>8.6862</v>
      </c>
      <c r="AX17" s="1">
        <v>22.4759</v>
      </c>
      <c r="AY17" s="1">
        <v>9.05663</v>
      </c>
      <c r="AZ17" s="1">
        <v>22.1916</v>
      </c>
      <c r="BA17" s="1">
        <v>19.0781</v>
      </c>
      <c r="BB17" s="1">
        <v>23.9603</v>
      </c>
      <c r="BC17" s="1">
        <v>22.9833</v>
      </c>
      <c r="BD17" s="1">
        <v>22.5711</v>
      </c>
      <c r="BE17" s="1">
        <v>3.29894</v>
      </c>
      <c r="BF17" s="1">
        <v>22.7389</v>
      </c>
      <c r="BG17" s="1">
        <v>7.88692</v>
      </c>
      <c r="BH17" s="1">
        <v>22.6134</v>
      </c>
      <c r="BI17" s="1">
        <v>6.92705</v>
      </c>
      <c r="BJ17" s="1">
        <v>22.3696</v>
      </c>
      <c r="BK17" s="1">
        <v>8.66078</v>
      </c>
      <c r="BL17" s="1">
        <v>22.6413</v>
      </c>
      <c r="BM17" s="1">
        <v>9.33991</v>
      </c>
      <c r="BN17" s="1">
        <v>22.0816</v>
      </c>
      <c r="BO17" s="1">
        <v>9.39394</v>
      </c>
      <c r="BP17" s="1">
        <v>22.4736</v>
      </c>
      <c r="BQ17" s="1">
        <v>4.24388</v>
      </c>
      <c r="BR17" s="1">
        <v>22.3439</v>
      </c>
      <c r="BS17" s="1">
        <v>9.15639</v>
      </c>
      <c r="BT17" s="1">
        <v>22.7064</v>
      </c>
      <c r="BU17" s="1">
        <v>8.94127</v>
      </c>
      <c r="BV17" s="1">
        <v>22.0748</v>
      </c>
      <c r="BW17" s="1">
        <v>-16.7622</v>
      </c>
      <c r="BX17" s="1">
        <v>30.0464</v>
      </c>
      <c r="BY17" s="1">
        <v>3.09279</v>
      </c>
      <c r="BZ17" s="1">
        <v>22.6263</v>
      </c>
      <c r="CA17" s="1">
        <v>23.8632</v>
      </c>
      <c r="CB17" s="1">
        <v>23.3089</v>
      </c>
      <c r="CC17" s="1">
        <v>9.50442</v>
      </c>
      <c r="CD17" s="1">
        <v>22.4922</v>
      </c>
      <c r="CE17" s="1">
        <v>5.45232</v>
      </c>
      <c r="CF17" s="1">
        <v>22.2542</v>
      </c>
      <c r="CG17" s="1">
        <v>0.239094</v>
      </c>
      <c r="CH17" s="1">
        <v>24.3286</v>
      </c>
    </row>
    <row r="18" spans="1:86" s="1" customFormat="1" ht="15">
      <c r="A18" s="1">
        <v>17</v>
      </c>
      <c r="B18" s="1">
        <v>452763</v>
      </c>
      <c r="C18" s="1">
        <v>10.0414</v>
      </c>
      <c r="D18" s="1">
        <v>21.9726</v>
      </c>
      <c r="E18" s="1">
        <v>13.7115</v>
      </c>
      <c r="F18" s="1">
        <v>21.4066</v>
      </c>
      <c r="G18" s="1">
        <v>13.725</v>
      </c>
      <c r="H18" s="1">
        <v>21.4682</v>
      </c>
      <c r="I18" s="1">
        <v>5.82641</v>
      </c>
      <c r="J18" s="1">
        <v>22.9102</v>
      </c>
      <c r="K18" s="1">
        <v>7.24853</v>
      </c>
      <c r="L18" s="1">
        <v>22.3964</v>
      </c>
      <c r="M18" s="1">
        <v>-23.5926</v>
      </c>
      <c r="N18" s="1">
        <v>38.6913</v>
      </c>
      <c r="O18" s="1">
        <v>7.13701</v>
      </c>
      <c r="P18" s="1">
        <v>23.2701</v>
      </c>
      <c r="Q18" s="1">
        <v>8.33071</v>
      </c>
      <c r="R18" s="1">
        <v>22.9672</v>
      </c>
      <c r="S18" s="1">
        <v>19.0549</v>
      </c>
      <c r="T18" s="1">
        <v>23.6637</v>
      </c>
      <c r="U18" s="1">
        <v>11.8087</v>
      </c>
      <c r="V18" s="1">
        <v>22.3188</v>
      </c>
      <c r="W18" s="1">
        <v>12.4981</v>
      </c>
      <c r="X18" s="1">
        <v>22.5459</v>
      </c>
      <c r="Y18" s="1">
        <v>8.22406</v>
      </c>
      <c r="Z18" s="1">
        <v>22.0874</v>
      </c>
      <c r="AA18" s="1">
        <v>-12.48</v>
      </c>
      <c r="AB18" s="1">
        <v>29.9724</v>
      </c>
      <c r="AC18" s="1">
        <v>4.97317</v>
      </c>
      <c r="AD18" s="1">
        <v>23.403</v>
      </c>
      <c r="AE18" s="1">
        <v>6.51788</v>
      </c>
      <c r="AF18" s="1">
        <v>22.9867</v>
      </c>
      <c r="AG18" s="1">
        <v>10.0561</v>
      </c>
      <c r="AH18" s="1">
        <v>22.7835</v>
      </c>
      <c r="AI18" s="1">
        <v>7.42753</v>
      </c>
      <c r="AJ18" s="1">
        <v>22.7251</v>
      </c>
      <c r="AK18" s="1">
        <v>8.12493</v>
      </c>
      <c r="AL18" s="1">
        <v>22.8128</v>
      </c>
      <c r="AM18" s="1">
        <v>9.83322</v>
      </c>
      <c r="AN18" s="1">
        <v>25.8163</v>
      </c>
      <c r="AO18" s="1">
        <v>13.1001</v>
      </c>
      <c r="AP18" s="1">
        <v>22.2761</v>
      </c>
      <c r="AQ18" s="1">
        <v>10.3841</v>
      </c>
      <c r="AR18" s="1">
        <v>22.6491</v>
      </c>
      <c r="AS18" s="1">
        <v>3.4408</v>
      </c>
      <c r="AT18" s="1">
        <v>23.6225</v>
      </c>
      <c r="AU18" s="1">
        <v>3.28765</v>
      </c>
      <c r="AV18" s="1">
        <v>23.6376</v>
      </c>
      <c r="AW18" s="1">
        <v>8.85954</v>
      </c>
      <c r="AX18" s="1">
        <v>23.1191</v>
      </c>
      <c r="AY18" s="1">
        <v>9.1104</v>
      </c>
      <c r="AZ18" s="1">
        <v>22.728</v>
      </c>
      <c r="BA18" s="1">
        <v>18.1394</v>
      </c>
      <c r="BB18" s="1">
        <v>24.4828</v>
      </c>
      <c r="BC18" s="1">
        <v>22.332</v>
      </c>
      <c r="BD18" s="1">
        <v>23.1505</v>
      </c>
      <c r="BE18" s="1">
        <v>2.79472</v>
      </c>
      <c r="BF18" s="1">
        <v>23.419</v>
      </c>
      <c r="BG18" s="1">
        <v>8.05091</v>
      </c>
      <c r="BH18" s="1">
        <v>23.2427</v>
      </c>
      <c r="BI18" s="1">
        <v>6.69581</v>
      </c>
      <c r="BJ18" s="1">
        <v>23.2753</v>
      </c>
      <c r="BK18" s="1">
        <v>8.64363</v>
      </c>
      <c r="BL18" s="1">
        <v>23.5021</v>
      </c>
      <c r="BM18" s="1">
        <v>9.15481</v>
      </c>
      <c r="BN18" s="1">
        <v>22.8413</v>
      </c>
      <c r="BO18" s="1">
        <v>8.99253</v>
      </c>
      <c r="BP18" s="1">
        <v>23.0914</v>
      </c>
      <c r="BQ18" s="1">
        <v>4.30322</v>
      </c>
      <c r="BR18" s="1">
        <v>23.0423</v>
      </c>
      <c r="BS18" s="1">
        <v>9.0712</v>
      </c>
      <c r="BT18" s="1">
        <v>23.388</v>
      </c>
      <c r="BU18" s="1">
        <v>9.51719</v>
      </c>
      <c r="BV18" s="1">
        <v>22.8177</v>
      </c>
      <c r="BW18" s="1">
        <v>-15.5693</v>
      </c>
      <c r="BX18" s="1">
        <v>30.2837</v>
      </c>
      <c r="BY18" s="1">
        <v>3.04539</v>
      </c>
      <c r="BZ18" s="1">
        <v>23.1751</v>
      </c>
      <c r="CA18" s="1">
        <v>22.0695</v>
      </c>
      <c r="CB18" s="1">
        <v>23.3751</v>
      </c>
      <c r="CC18" s="1">
        <v>9.42254</v>
      </c>
      <c r="CD18" s="1">
        <v>23.0539</v>
      </c>
      <c r="CE18" s="1">
        <v>5.6567</v>
      </c>
      <c r="CF18" s="1">
        <v>22.9861</v>
      </c>
      <c r="CG18" s="1">
        <v>1.32745</v>
      </c>
      <c r="CH18" s="1">
        <v>24.6904</v>
      </c>
    </row>
    <row r="19" spans="1:86" s="1" customFormat="1" ht="15">
      <c r="A19" s="1">
        <v>18</v>
      </c>
      <c r="B19" s="1">
        <v>452764</v>
      </c>
      <c r="C19" s="1">
        <v>10.3969</v>
      </c>
      <c r="D19" s="1">
        <v>21.8269</v>
      </c>
      <c r="E19" s="1">
        <v>13.0674</v>
      </c>
      <c r="F19" s="1">
        <v>21.437</v>
      </c>
      <c r="G19" s="1">
        <v>13.0827</v>
      </c>
      <c r="H19" s="1">
        <v>21.2218</v>
      </c>
      <c r="I19" s="1">
        <v>5.76105</v>
      </c>
      <c r="J19" s="1">
        <v>23.0401</v>
      </c>
      <c r="K19" s="1">
        <v>7.93621</v>
      </c>
      <c r="L19" s="1">
        <v>22.2865</v>
      </c>
      <c r="M19" s="1">
        <v>-22.7371</v>
      </c>
      <c r="N19" s="1">
        <v>39.1589</v>
      </c>
      <c r="O19" s="1">
        <v>7.54846</v>
      </c>
      <c r="P19" s="1">
        <v>22.8885</v>
      </c>
      <c r="Q19" s="1">
        <v>8.84909</v>
      </c>
      <c r="R19" s="1">
        <v>22.7976</v>
      </c>
      <c r="S19" s="1">
        <v>17.9339</v>
      </c>
      <c r="T19" s="1">
        <v>23.6059</v>
      </c>
      <c r="U19" s="1">
        <v>12.0036</v>
      </c>
      <c r="V19" s="1">
        <v>22.1951</v>
      </c>
      <c r="W19" s="1">
        <v>12.2419</v>
      </c>
      <c r="X19" s="1">
        <v>22.9058</v>
      </c>
      <c r="Y19" s="1">
        <v>8.83473</v>
      </c>
      <c r="Z19" s="1">
        <v>21.8901</v>
      </c>
      <c r="AA19" s="1">
        <v>-11.708</v>
      </c>
      <c r="AB19" s="1">
        <v>30.2326</v>
      </c>
      <c r="AC19" s="1">
        <v>5.30644</v>
      </c>
      <c r="AD19" s="1">
        <v>23.1533</v>
      </c>
      <c r="AE19" s="1">
        <v>6.80423</v>
      </c>
      <c r="AF19" s="1">
        <v>22.743</v>
      </c>
      <c r="AG19" s="1">
        <v>9.89991</v>
      </c>
      <c r="AH19" s="1">
        <v>22.4445</v>
      </c>
      <c r="AI19" s="1">
        <v>7.96167</v>
      </c>
      <c r="AJ19" s="1">
        <v>22.6945</v>
      </c>
      <c r="AK19" s="1">
        <v>8.28492</v>
      </c>
      <c r="AL19" s="1">
        <v>22.4227</v>
      </c>
      <c r="AM19" s="1">
        <v>10.8407</v>
      </c>
      <c r="AN19" s="1">
        <v>25.1735</v>
      </c>
      <c r="AO19" s="1">
        <v>12.1788</v>
      </c>
      <c r="AP19" s="1">
        <v>22.3799</v>
      </c>
      <c r="AQ19" s="1">
        <v>10.5246</v>
      </c>
      <c r="AR19" s="1">
        <v>22.4932</v>
      </c>
      <c r="AS19" s="1">
        <v>3.83823</v>
      </c>
      <c r="AT19" s="1">
        <v>23.6446</v>
      </c>
      <c r="AU19" s="1">
        <v>3.51158</v>
      </c>
      <c r="AV19" s="1">
        <v>23.5538</v>
      </c>
      <c r="AW19" s="1">
        <v>8.52264</v>
      </c>
      <c r="AX19" s="1">
        <v>22.9315</v>
      </c>
      <c r="AY19" s="1">
        <v>9.09479</v>
      </c>
      <c r="AZ19" s="1">
        <v>22.54</v>
      </c>
      <c r="BA19" s="1">
        <v>17.3669</v>
      </c>
      <c r="BB19" s="1">
        <v>24.7663</v>
      </c>
      <c r="BC19" s="1">
        <v>21.418</v>
      </c>
      <c r="BD19" s="1">
        <v>23.4316</v>
      </c>
      <c r="BE19" s="1">
        <v>2.69593</v>
      </c>
      <c r="BF19" s="1">
        <v>23.37</v>
      </c>
      <c r="BG19" s="1">
        <v>7.59002</v>
      </c>
      <c r="BH19" s="1">
        <v>23.3338</v>
      </c>
      <c r="BI19" s="1">
        <v>6.87198</v>
      </c>
      <c r="BJ19" s="1">
        <v>23.2038</v>
      </c>
      <c r="BK19" s="1">
        <v>8.27757</v>
      </c>
      <c r="BL19" s="1">
        <v>23.4283</v>
      </c>
      <c r="BM19" s="1">
        <v>9.32584</v>
      </c>
      <c r="BN19" s="1">
        <v>22.6114</v>
      </c>
      <c r="BO19" s="1">
        <v>9.09054</v>
      </c>
      <c r="BP19" s="1">
        <v>23.0446</v>
      </c>
      <c r="BQ19" s="1">
        <v>4.32098</v>
      </c>
      <c r="BR19" s="1">
        <v>23.2991</v>
      </c>
      <c r="BS19" s="1">
        <v>9.66802</v>
      </c>
      <c r="BT19" s="1">
        <v>23.1322</v>
      </c>
      <c r="BU19" s="1">
        <v>9.4452</v>
      </c>
      <c r="BV19" s="1">
        <v>22.6731</v>
      </c>
      <c r="BW19" s="1">
        <v>-14.7612</v>
      </c>
      <c r="BX19" s="1">
        <v>30.9461</v>
      </c>
      <c r="BY19" s="1">
        <v>3.09702</v>
      </c>
      <c r="BZ19" s="1">
        <v>23.2013</v>
      </c>
      <c r="CA19" s="1">
        <v>22.5575</v>
      </c>
      <c r="CB19" s="1">
        <v>24.3531</v>
      </c>
      <c r="CC19" s="1">
        <v>9.81651</v>
      </c>
      <c r="CD19" s="1">
        <v>22.8746</v>
      </c>
      <c r="CE19" s="1">
        <v>6.63768</v>
      </c>
      <c r="CF19" s="1">
        <v>23.0727</v>
      </c>
      <c r="CG19" s="1">
        <v>1.72675</v>
      </c>
      <c r="CH19" s="1">
        <v>24.6351</v>
      </c>
    </row>
    <row r="20" spans="1:86" s="1" customFormat="1" ht="15">
      <c r="A20" s="1">
        <v>19</v>
      </c>
      <c r="B20" s="1">
        <v>452765</v>
      </c>
      <c r="C20" s="1">
        <v>9.46573</v>
      </c>
      <c r="D20" s="1">
        <v>22.7357</v>
      </c>
      <c r="E20" s="1">
        <v>13.6214</v>
      </c>
      <c r="F20" s="1">
        <v>21.7295</v>
      </c>
      <c r="G20" s="1">
        <v>13.2798</v>
      </c>
      <c r="H20" s="1">
        <v>22.09</v>
      </c>
      <c r="I20" s="1">
        <v>5.1785</v>
      </c>
      <c r="J20" s="1">
        <v>23.6435</v>
      </c>
      <c r="K20" s="1">
        <v>6.80776</v>
      </c>
      <c r="L20" s="1">
        <v>23.0669</v>
      </c>
      <c r="M20" s="1">
        <v>-21.9895</v>
      </c>
      <c r="N20" s="1">
        <v>39.4115</v>
      </c>
      <c r="O20" s="1">
        <v>7.36141</v>
      </c>
      <c r="P20" s="1">
        <v>23.7626</v>
      </c>
      <c r="Q20" s="1">
        <v>7.85505</v>
      </c>
      <c r="R20" s="1">
        <v>23.7704</v>
      </c>
      <c r="S20" s="1">
        <v>17.7859</v>
      </c>
      <c r="T20" s="1">
        <v>24.1562</v>
      </c>
      <c r="U20" s="1">
        <v>10.9439</v>
      </c>
      <c r="V20" s="1">
        <v>23.0448</v>
      </c>
      <c r="W20" s="1">
        <v>11.7194</v>
      </c>
      <c r="X20" s="1">
        <v>23.4715</v>
      </c>
      <c r="Y20" s="1">
        <v>8.4493</v>
      </c>
      <c r="Z20" s="1">
        <v>22.7512</v>
      </c>
      <c r="AA20" s="1">
        <v>-11.1974</v>
      </c>
      <c r="AB20" s="1">
        <v>30.3776</v>
      </c>
      <c r="AC20" s="1">
        <v>5.48096</v>
      </c>
      <c r="AD20" s="1">
        <v>23.5333</v>
      </c>
      <c r="AE20" s="1">
        <v>6.20474</v>
      </c>
      <c r="AF20" s="1">
        <v>23.6067</v>
      </c>
      <c r="AG20" s="1">
        <v>9.48594</v>
      </c>
      <c r="AH20" s="1">
        <v>23.3742</v>
      </c>
      <c r="AI20" s="1">
        <v>7.12287</v>
      </c>
      <c r="AJ20" s="1">
        <v>23.3979</v>
      </c>
      <c r="AK20" s="1">
        <v>7.52937</v>
      </c>
      <c r="AL20" s="1">
        <v>23.4944</v>
      </c>
      <c r="AM20" s="1">
        <v>10.2368</v>
      </c>
      <c r="AN20" s="1">
        <v>26.0212</v>
      </c>
      <c r="AO20" s="1">
        <v>12.0652</v>
      </c>
      <c r="AP20" s="1">
        <v>22.8782</v>
      </c>
      <c r="AQ20" s="1">
        <v>9.73371</v>
      </c>
      <c r="AR20" s="1">
        <v>23.5401</v>
      </c>
      <c r="AS20" s="1">
        <v>4.0201</v>
      </c>
      <c r="AT20" s="1">
        <v>23.876</v>
      </c>
      <c r="AU20" s="1">
        <v>3.32581</v>
      </c>
      <c r="AV20" s="1">
        <v>23.7837</v>
      </c>
      <c r="AW20" s="1">
        <v>8.23858</v>
      </c>
      <c r="AX20" s="1">
        <v>23.939</v>
      </c>
      <c r="AY20" s="1">
        <v>8.3849</v>
      </c>
      <c r="AZ20" s="1">
        <v>23.5271</v>
      </c>
      <c r="BA20" s="1">
        <v>16.2412</v>
      </c>
      <c r="BB20" s="1">
        <v>24.8726</v>
      </c>
      <c r="BC20" s="1">
        <v>21.3145</v>
      </c>
      <c r="BD20" s="1">
        <v>23.6883</v>
      </c>
      <c r="BE20" s="1">
        <v>2.57104</v>
      </c>
      <c r="BF20" s="1">
        <v>23.7087</v>
      </c>
      <c r="BG20" s="1">
        <v>7.35973</v>
      </c>
      <c r="BH20" s="1">
        <v>23.9705</v>
      </c>
      <c r="BI20" s="1">
        <v>6.36253</v>
      </c>
      <c r="BJ20" s="1">
        <v>23.7901</v>
      </c>
      <c r="BK20" s="1">
        <v>7.33947</v>
      </c>
      <c r="BL20" s="1">
        <v>24.4076</v>
      </c>
      <c r="BM20" s="1">
        <v>8.99755</v>
      </c>
      <c r="BN20" s="1">
        <v>23.1974</v>
      </c>
      <c r="BO20" s="1">
        <v>8.81279</v>
      </c>
      <c r="BP20" s="1">
        <v>23.8289</v>
      </c>
      <c r="BQ20" s="1">
        <v>4.43944</v>
      </c>
      <c r="BR20" s="1">
        <v>23.79</v>
      </c>
      <c r="BS20" s="1">
        <v>9.00586</v>
      </c>
      <c r="BT20" s="1">
        <v>23.8718</v>
      </c>
      <c r="BU20" s="1">
        <v>9.4387</v>
      </c>
      <c r="BV20" s="1">
        <v>23.3246</v>
      </c>
      <c r="BW20" s="1">
        <v>-14.2048</v>
      </c>
      <c r="BX20" s="1">
        <v>31.5036</v>
      </c>
      <c r="BY20" s="1">
        <v>2.99877</v>
      </c>
      <c r="BZ20" s="1">
        <v>23.5222</v>
      </c>
      <c r="CA20" s="1">
        <v>21.7238</v>
      </c>
      <c r="CB20" s="1">
        <v>24.4864</v>
      </c>
      <c r="CC20" s="1">
        <v>9.40302</v>
      </c>
      <c r="CD20" s="1">
        <v>23.903</v>
      </c>
      <c r="CE20" s="1">
        <v>6.18529</v>
      </c>
      <c r="CF20" s="1">
        <v>23.8589</v>
      </c>
      <c r="CG20" s="1">
        <v>2.56584</v>
      </c>
      <c r="CH20" s="1">
        <v>24.7891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21"/>
  <sheetViews>
    <sheetView workbookViewId="0" topLeftCell="A1">
      <selection activeCell="AF1" activeCellId="14" sqref="A1:A16384 F1:F16384 H1:H16384 J1:J16384 L1:L16384 N1:N16384 P1:P16384 R1:R16384 T1:T16384 V1:V16384 X1:X16384 Z1:Z16384 AB1:AB16384 AD1:AD16384 AF1:AF16384"/>
    </sheetView>
  </sheetViews>
  <sheetFormatPr defaultColWidth="9.140625" defaultRowHeight="15"/>
  <sheetData>
    <row r="1" spans="3:88" ht="15">
      <c r="C1" s="2" t="s">
        <v>0</v>
      </c>
      <c r="D1" s="2" t="s">
        <v>0</v>
      </c>
      <c r="E1">
        <v>0</v>
      </c>
      <c r="F1">
        <v>0</v>
      </c>
      <c r="G1">
        <v>1</v>
      </c>
      <c r="H1">
        <v>1</v>
      </c>
      <c r="I1">
        <v>2</v>
      </c>
      <c r="J1">
        <v>2</v>
      </c>
      <c r="K1">
        <v>3</v>
      </c>
      <c r="L1">
        <v>3</v>
      </c>
      <c r="M1">
        <v>4</v>
      </c>
      <c r="N1">
        <v>4</v>
      </c>
      <c r="O1">
        <v>5</v>
      </c>
      <c r="P1">
        <v>5</v>
      </c>
      <c r="Q1">
        <v>6</v>
      </c>
      <c r="R1">
        <v>6</v>
      </c>
      <c r="S1">
        <v>7</v>
      </c>
      <c r="T1">
        <v>7</v>
      </c>
      <c r="U1">
        <v>8</v>
      </c>
      <c r="V1">
        <v>8</v>
      </c>
      <c r="W1">
        <v>9</v>
      </c>
      <c r="X1">
        <v>9</v>
      </c>
      <c r="Y1">
        <v>10</v>
      </c>
      <c r="Z1">
        <v>10</v>
      </c>
      <c r="AA1">
        <v>11</v>
      </c>
      <c r="AB1">
        <v>11</v>
      </c>
      <c r="AC1">
        <v>12</v>
      </c>
      <c r="AD1">
        <v>12</v>
      </c>
      <c r="AE1">
        <v>13</v>
      </c>
      <c r="AF1">
        <v>13</v>
      </c>
      <c r="AG1">
        <v>14</v>
      </c>
      <c r="AH1">
        <v>14</v>
      </c>
      <c r="AI1">
        <v>15</v>
      </c>
      <c r="AJ1">
        <v>15</v>
      </c>
      <c r="AK1">
        <v>16</v>
      </c>
      <c r="AL1">
        <v>16</v>
      </c>
      <c r="AM1">
        <v>17</v>
      </c>
      <c r="AN1">
        <v>17</v>
      </c>
      <c r="AO1">
        <v>18</v>
      </c>
      <c r="AP1">
        <v>18</v>
      </c>
      <c r="AQ1">
        <v>19</v>
      </c>
      <c r="AR1">
        <v>19</v>
      </c>
      <c r="AS1">
        <v>20</v>
      </c>
      <c r="AT1">
        <v>20</v>
      </c>
      <c r="AU1">
        <v>21</v>
      </c>
      <c r="AV1">
        <v>21</v>
      </c>
      <c r="AW1">
        <v>22</v>
      </c>
      <c r="AX1">
        <v>22</v>
      </c>
      <c r="AY1">
        <v>23</v>
      </c>
      <c r="AZ1">
        <v>23</v>
      </c>
      <c r="BA1">
        <v>24</v>
      </c>
      <c r="BB1">
        <v>24</v>
      </c>
      <c r="BC1">
        <v>25</v>
      </c>
      <c r="BD1">
        <v>25</v>
      </c>
      <c r="BE1">
        <v>26</v>
      </c>
      <c r="BF1">
        <v>26</v>
      </c>
      <c r="BG1">
        <v>27</v>
      </c>
      <c r="BH1">
        <v>27</v>
      </c>
      <c r="BI1">
        <v>28</v>
      </c>
      <c r="BJ1">
        <v>28</v>
      </c>
      <c r="BK1">
        <v>29</v>
      </c>
      <c r="BL1">
        <v>29</v>
      </c>
      <c r="BM1">
        <v>30</v>
      </c>
      <c r="BN1">
        <v>30</v>
      </c>
      <c r="BO1">
        <v>31</v>
      </c>
      <c r="BP1">
        <v>31</v>
      </c>
      <c r="BQ1">
        <v>32</v>
      </c>
      <c r="BR1">
        <v>32</v>
      </c>
      <c r="BS1">
        <v>33</v>
      </c>
      <c r="BT1">
        <v>33</v>
      </c>
      <c r="BU1">
        <v>34</v>
      </c>
      <c r="BV1">
        <v>34</v>
      </c>
      <c r="BW1">
        <v>35</v>
      </c>
      <c r="BX1">
        <v>35</v>
      </c>
      <c r="BY1">
        <v>36</v>
      </c>
      <c r="BZ1">
        <v>36</v>
      </c>
      <c r="CA1">
        <v>37</v>
      </c>
      <c r="CB1">
        <v>37</v>
      </c>
      <c r="CC1">
        <v>38</v>
      </c>
      <c r="CD1">
        <v>38</v>
      </c>
      <c r="CE1">
        <v>39</v>
      </c>
      <c r="CF1">
        <v>39</v>
      </c>
      <c r="CG1">
        <v>40</v>
      </c>
      <c r="CH1">
        <v>40</v>
      </c>
      <c r="CI1">
        <v>41</v>
      </c>
      <c r="CJ1">
        <v>41</v>
      </c>
    </row>
    <row r="2" spans="1:88" s="1" customFormat="1" ht="15">
      <c r="A2" s="1">
        <v>0</v>
      </c>
      <c r="B2" s="1">
        <v>452766</v>
      </c>
      <c r="C2" s="1">
        <v>17.3949</v>
      </c>
      <c r="D2" s="1">
        <v>5.46461</v>
      </c>
      <c r="E2" s="1">
        <v>10.3273</v>
      </c>
      <c r="F2" s="1">
        <v>5.65672</v>
      </c>
      <c r="G2" s="1">
        <v>3.91198</v>
      </c>
      <c r="H2" s="1">
        <v>6.20665</v>
      </c>
      <c r="I2" s="1">
        <v>6.3916</v>
      </c>
      <c r="J2" s="1">
        <v>6.19169</v>
      </c>
      <c r="K2" s="1">
        <v>5.53958</v>
      </c>
      <c r="L2" s="1">
        <v>8.25056</v>
      </c>
      <c r="M2" s="1">
        <v>-69.8919</v>
      </c>
      <c r="N2" s="1">
        <v>7.17465</v>
      </c>
      <c r="O2" s="1">
        <v>-15.0365</v>
      </c>
      <c r="P2" s="1">
        <v>8.26979</v>
      </c>
      <c r="Q2" s="1">
        <v>-6.08591</v>
      </c>
      <c r="R2" s="1">
        <v>5.35887</v>
      </c>
      <c r="S2" s="1">
        <v>40.734</v>
      </c>
      <c r="T2" s="1">
        <v>7.15803</v>
      </c>
      <c r="U2" s="1">
        <v>21.9886</v>
      </c>
      <c r="V2" s="1">
        <v>7.5206</v>
      </c>
      <c r="W2" s="1">
        <v>28.455</v>
      </c>
      <c r="X2" s="1">
        <v>7.47909</v>
      </c>
      <c r="Y2" s="1">
        <v>-1.64838</v>
      </c>
      <c r="Z2" s="1">
        <v>6.81</v>
      </c>
      <c r="AA2" s="1">
        <v>-45.3609</v>
      </c>
      <c r="AB2" s="1">
        <v>6.60064</v>
      </c>
      <c r="AC2" s="1">
        <v>-22.8901</v>
      </c>
      <c r="AD2" s="1">
        <v>5.96179</v>
      </c>
      <c r="AE2" s="1">
        <v>-12.4832</v>
      </c>
      <c r="AF2" s="1">
        <v>5.29403</v>
      </c>
      <c r="AG2" s="1">
        <v>19.066</v>
      </c>
      <c r="AH2" s="1">
        <v>7.23061</v>
      </c>
      <c r="AI2" s="1">
        <v>-7.79188</v>
      </c>
      <c r="AJ2" s="1">
        <v>6.51483</v>
      </c>
      <c r="AK2" s="1">
        <v>12.4956</v>
      </c>
      <c r="AL2" s="1">
        <v>7.78872</v>
      </c>
      <c r="AM2" s="1">
        <v>0.080766</v>
      </c>
      <c r="AN2" s="1">
        <v>23.7494</v>
      </c>
      <c r="AO2" s="1">
        <v>33.4184</v>
      </c>
      <c r="AP2" s="1">
        <v>6.8283</v>
      </c>
      <c r="AQ2" s="1">
        <v>16.6086</v>
      </c>
      <c r="AR2" s="1">
        <v>5.85542</v>
      </c>
      <c r="AS2" s="1">
        <v>-15.6087</v>
      </c>
      <c r="AT2" s="1">
        <v>6.16515</v>
      </c>
      <c r="AU2" s="1">
        <v>-25.4837</v>
      </c>
      <c r="AV2" s="1">
        <v>5.83238</v>
      </c>
      <c r="AW2" s="1">
        <v>-19.3568</v>
      </c>
      <c r="AX2" s="1">
        <v>7.96125</v>
      </c>
      <c r="AY2" s="1">
        <v>11.8819</v>
      </c>
      <c r="AZ2" s="1">
        <v>6.88435</v>
      </c>
      <c r="BA2" s="1">
        <v>20.0856</v>
      </c>
      <c r="BB2" s="1">
        <v>7.06969</v>
      </c>
      <c r="BC2" s="1">
        <v>40.8096</v>
      </c>
      <c r="BD2" s="1">
        <v>6.44159</v>
      </c>
      <c r="BE2" s="1">
        <v>40.6462</v>
      </c>
      <c r="BF2" s="1">
        <v>8.84017</v>
      </c>
      <c r="BG2" s="1">
        <v>-16.912</v>
      </c>
      <c r="BH2" s="1">
        <v>6.59247</v>
      </c>
      <c r="BI2" s="1">
        <v>4.64478</v>
      </c>
      <c r="BJ2" s="1">
        <v>7.77042</v>
      </c>
      <c r="BK2" s="1">
        <v>-5.44444</v>
      </c>
      <c r="BL2" s="1">
        <v>7.23774</v>
      </c>
      <c r="BM2" s="1">
        <v>7.03555</v>
      </c>
      <c r="BN2" s="1">
        <v>7.09005</v>
      </c>
      <c r="BO2" s="1">
        <v>6.67724</v>
      </c>
      <c r="BP2" s="1">
        <v>7.37872</v>
      </c>
      <c r="BQ2" s="1">
        <v>4.15482</v>
      </c>
      <c r="BR2" s="1">
        <v>6.92134</v>
      </c>
      <c r="BS2" s="1">
        <v>8.59542</v>
      </c>
      <c r="BT2" s="1">
        <v>5.6958</v>
      </c>
      <c r="BU2" s="1">
        <v>1.93035</v>
      </c>
      <c r="BV2" s="1">
        <v>6.21923</v>
      </c>
      <c r="BW2" s="1">
        <v>-10.8705</v>
      </c>
      <c r="BX2" s="1">
        <v>5.31236</v>
      </c>
      <c r="BY2" s="1">
        <v>-51.3967</v>
      </c>
      <c r="BZ2" s="1">
        <v>5.70835</v>
      </c>
      <c r="CA2" s="1">
        <v>-18.2638</v>
      </c>
      <c r="CB2" s="1">
        <v>5.58665</v>
      </c>
      <c r="CC2" s="1">
        <v>41.392</v>
      </c>
      <c r="CD2" s="1">
        <v>7.4085</v>
      </c>
      <c r="CE2" s="1">
        <v>4.56171</v>
      </c>
      <c r="CF2" s="1">
        <v>11.1676</v>
      </c>
      <c r="CG2" s="1">
        <v>5.3207</v>
      </c>
      <c r="CH2" s="1">
        <v>6.58318</v>
      </c>
      <c r="CI2" s="1">
        <v>-28.2343</v>
      </c>
      <c r="CJ2" s="1">
        <v>5.6406</v>
      </c>
    </row>
    <row r="3" spans="1:88" s="1" customFormat="1" ht="15">
      <c r="A3" s="1">
        <v>1</v>
      </c>
      <c r="B3" s="1">
        <v>452767</v>
      </c>
      <c r="C3" s="1">
        <v>17.6066</v>
      </c>
      <c r="D3" s="1">
        <v>5.46796</v>
      </c>
      <c r="E3" s="1">
        <v>10.1882</v>
      </c>
      <c r="F3" s="1">
        <v>5.5695</v>
      </c>
      <c r="G3" s="1">
        <v>4.66014</v>
      </c>
      <c r="H3" s="1">
        <v>5.97539</v>
      </c>
      <c r="I3" s="1">
        <v>6.39297</v>
      </c>
      <c r="J3" s="1">
        <v>6.50756</v>
      </c>
      <c r="K3" s="1">
        <v>5.41647</v>
      </c>
      <c r="L3" s="1">
        <v>8.51704</v>
      </c>
      <c r="M3" s="1">
        <v>-69.4928</v>
      </c>
      <c r="N3" s="1">
        <v>7.08016</v>
      </c>
      <c r="O3" s="1">
        <v>-15.0571</v>
      </c>
      <c r="P3" s="1">
        <v>8.35568</v>
      </c>
      <c r="Q3" s="1">
        <v>-6.39899</v>
      </c>
      <c r="R3" s="1">
        <v>5.3971</v>
      </c>
      <c r="S3" s="1">
        <v>40.226</v>
      </c>
      <c r="T3" s="1">
        <v>7.26745</v>
      </c>
      <c r="U3" s="1">
        <v>22.004</v>
      </c>
      <c r="V3" s="1">
        <v>7.53812</v>
      </c>
      <c r="W3" s="1">
        <v>28.6858</v>
      </c>
      <c r="X3" s="1">
        <v>7.9512</v>
      </c>
      <c r="Y3" s="1">
        <v>-1.60594</v>
      </c>
      <c r="Z3" s="1">
        <v>6.39301</v>
      </c>
      <c r="AA3" s="1">
        <v>-45.5118</v>
      </c>
      <c r="AB3" s="1">
        <v>6.61583</v>
      </c>
      <c r="AC3" s="1">
        <v>-23.0979</v>
      </c>
      <c r="AD3" s="1">
        <v>5.98762</v>
      </c>
      <c r="AE3" s="1">
        <v>-12.6437</v>
      </c>
      <c r="AF3" s="1">
        <v>5.33978</v>
      </c>
      <c r="AG3" s="1">
        <v>18.9885</v>
      </c>
      <c r="AH3" s="1">
        <v>7.20274</v>
      </c>
      <c r="AI3" s="1">
        <v>-7.90749</v>
      </c>
      <c r="AJ3" s="1">
        <v>6.68619</v>
      </c>
      <c r="AK3" s="1">
        <v>12.4878</v>
      </c>
      <c r="AL3" s="1">
        <v>8.01647</v>
      </c>
      <c r="AM3" s="1">
        <v>-1.26271</v>
      </c>
      <c r="AN3" s="1">
        <v>23.0345</v>
      </c>
      <c r="AO3" s="1">
        <v>33.2938</v>
      </c>
      <c r="AP3" s="1">
        <v>6.81008</v>
      </c>
      <c r="AQ3" s="1">
        <v>16.3516</v>
      </c>
      <c r="AR3" s="1">
        <v>5.88139</v>
      </c>
      <c r="AS3" s="1">
        <v>-15.8635</v>
      </c>
      <c r="AT3" s="1">
        <v>6.28906</v>
      </c>
      <c r="AU3" s="1">
        <v>-25.9548</v>
      </c>
      <c r="AV3" s="1">
        <v>5.74426</v>
      </c>
      <c r="AW3" s="1">
        <v>-19.5447</v>
      </c>
      <c r="AX3" s="1">
        <v>8.1036</v>
      </c>
      <c r="AY3" s="1">
        <v>12.6644</v>
      </c>
      <c r="AZ3" s="1">
        <v>6.97681</v>
      </c>
      <c r="BA3" s="1">
        <v>19.8629</v>
      </c>
      <c r="BB3" s="1">
        <v>6.98596</v>
      </c>
      <c r="BC3" s="1">
        <v>40.9783</v>
      </c>
      <c r="BD3" s="1">
        <v>6.57882</v>
      </c>
      <c r="BE3" s="1">
        <v>40.569</v>
      </c>
      <c r="BF3" s="1">
        <v>8.9819</v>
      </c>
      <c r="BG3" s="1">
        <v>-16.9161</v>
      </c>
      <c r="BH3" s="1">
        <v>6.55819</v>
      </c>
      <c r="BI3" s="1">
        <v>4.83324</v>
      </c>
      <c r="BJ3" s="1">
        <v>7.88446</v>
      </c>
      <c r="BK3" s="1">
        <v>-4.95678</v>
      </c>
      <c r="BL3" s="1">
        <v>7.09545</v>
      </c>
      <c r="BM3" s="1">
        <v>7.01117</v>
      </c>
      <c r="BN3" s="1">
        <v>7.06486</v>
      </c>
      <c r="BO3" s="1">
        <v>6.85876</v>
      </c>
      <c r="BP3" s="1">
        <v>7.13844</v>
      </c>
      <c r="BQ3" s="1">
        <v>4.11807</v>
      </c>
      <c r="BR3" s="1">
        <v>7.10951</v>
      </c>
      <c r="BS3" s="1">
        <v>8.66026</v>
      </c>
      <c r="BT3" s="1">
        <v>5.6111</v>
      </c>
      <c r="BU3" s="1">
        <v>1.80278</v>
      </c>
      <c r="BV3" s="1">
        <v>6.39097</v>
      </c>
      <c r="BW3" s="1">
        <v>-10.7279</v>
      </c>
      <c r="BX3" s="1">
        <v>5.43108</v>
      </c>
      <c r="BY3" s="1">
        <v>-50.2666</v>
      </c>
      <c r="BZ3" s="1">
        <v>5.5261</v>
      </c>
      <c r="CA3" s="1">
        <v>-18.1272</v>
      </c>
      <c r="CB3" s="1">
        <v>5.52565</v>
      </c>
      <c r="CC3" s="1">
        <v>41.7345</v>
      </c>
      <c r="CD3" s="1">
        <v>7.22563</v>
      </c>
      <c r="CE3" s="1">
        <v>4.57908</v>
      </c>
      <c r="CF3" s="1">
        <v>11.1229</v>
      </c>
      <c r="CG3" s="1">
        <v>4.72801</v>
      </c>
      <c r="CH3" s="1">
        <v>6.58074</v>
      </c>
      <c r="CI3" s="1">
        <v>-28.1715</v>
      </c>
      <c r="CJ3" s="1">
        <v>5.70031</v>
      </c>
    </row>
    <row r="4" spans="1:88" s="1" customFormat="1" ht="15">
      <c r="A4" s="1">
        <v>2</v>
      </c>
      <c r="B4" s="1">
        <v>452768</v>
      </c>
      <c r="C4" s="1">
        <v>17.2945</v>
      </c>
      <c r="D4" s="1">
        <v>5.6317</v>
      </c>
      <c r="E4" s="1">
        <v>9.58424</v>
      </c>
      <c r="F4" s="1">
        <v>5.55532</v>
      </c>
      <c r="G4" s="1">
        <v>4.16117</v>
      </c>
      <c r="H4" s="1">
        <v>6.02593</v>
      </c>
      <c r="I4" s="1">
        <v>6.32527</v>
      </c>
      <c r="J4" s="1">
        <v>6.6183</v>
      </c>
      <c r="K4" s="1">
        <v>4.96762</v>
      </c>
      <c r="L4" s="1">
        <v>8.16031</v>
      </c>
      <c r="M4" s="1">
        <v>-69.8383</v>
      </c>
      <c r="N4" s="1">
        <v>7.28403</v>
      </c>
      <c r="O4" s="1">
        <v>-15.2129</v>
      </c>
      <c r="P4" s="1">
        <v>8.43621</v>
      </c>
      <c r="Q4" s="1">
        <v>-6.68705</v>
      </c>
      <c r="R4" s="1">
        <v>5.64041</v>
      </c>
      <c r="S4" s="1">
        <v>40.249</v>
      </c>
      <c r="T4" s="1">
        <v>7.27463</v>
      </c>
      <c r="U4" s="1">
        <v>21.76</v>
      </c>
      <c r="V4" s="1">
        <v>7.56201</v>
      </c>
      <c r="W4" s="1">
        <v>28.6099</v>
      </c>
      <c r="X4" s="1">
        <v>7.6862</v>
      </c>
      <c r="Y4" s="1">
        <v>-1.81403</v>
      </c>
      <c r="Z4" s="1">
        <v>6.45482</v>
      </c>
      <c r="AA4" s="1">
        <v>-45.6369</v>
      </c>
      <c r="AB4" s="1">
        <v>6.59569</v>
      </c>
      <c r="AC4" s="1">
        <v>-22.906</v>
      </c>
      <c r="AD4" s="1">
        <v>5.85685</v>
      </c>
      <c r="AE4" s="1">
        <v>-12.2732</v>
      </c>
      <c r="AF4" s="1">
        <v>5.32703</v>
      </c>
      <c r="AG4" s="1">
        <v>19.0637</v>
      </c>
      <c r="AH4" s="1">
        <v>7.22904</v>
      </c>
      <c r="AI4" s="1">
        <v>-7.92514</v>
      </c>
      <c r="AJ4" s="1">
        <v>6.61748</v>
      </c>
      <c r="AK4" s="1">
        <v>12.822</v>
      </c>
      <c r="AL4" s="1">
        <v>7.83475</v>
      </c>
      <c r="AM4" s="1">
        <v>0.0296485</v>
      </c>
      <c r="AN4" s="1">
        <v>24.1893</v>
      </c>
      <c r="AO4" s="1">
        <v>32.989</v>
      </c>
      <c r="AP4" s="1">
        <v>6.63809</v>
      </c>
      <c r="AQ4" s="1">
        <v>16.5634</v>
      </c>
      <c r="AR4" s="1">
        <v>5.77618</v>
      </c>
      <c r="AS4" s="1">
        <v>-15.8937</v>
      </c>
      <c r="AT4" s="1">
        <v>6.30314</v>
      </c>
      <c r="AU4" s="1">
        <v>-25.3824</v>
      </c>
      <c r="AV4" s="1">
        <v>5.6976</v>
      </c>
      <c r="AW4" s="1">
        <v>-19.6476</v>
      </c>
      <c r="AX4" s="1">
        <v>7.92516</v>
      </c>
      <c r="AY4" s="1">
        <v>11.6296</v>
      </c>
      <c r="AZ4" s="1">
        <v>6.86629</v>
      </c>
      <c r="BA4" s="1">
        <v>19.5695</v>
      </c>
      <c r="BB4" s="1">
        <v>7.11572</v>
      </c>
      <c r="BC4" s="1">
        <v>41.1546</v>
      </c>
      <c r="BD4" s="1">
        <v>6.40677</v>
      </c>
      <c r="BE4" s="1">
        <v>40.1399</v>
      </c>
      <c r="BF4" s="1">
        <v>8.75837</v>
      </c>
      <c r="BG4" s="1">
        <v>-16.805</v>
      </c>
      <c r="BH4" s="1">
        <v>6.81821</v>
      </c>
      <c r="BI4" s="1">
        <v>3.34892</v>
      </c>
      <c r="BJ4" s="1">
        <v>7.71545</v>
      </c>
      <c r="BK4" s="1">
        <v>-5.02806</v>
      </c>
      <c r="BL4" s="1">
        <v>7.22861</v>
      </c>
      <c r="BM4" s="1">
        <v>7.08627</v>
      </c>
      <c r="BN4" s="1">
        <v>6.7326</v>
      </c>
      <c r="BO4" s="1">
        <v>6.93239</v>
      </c>
      <c r="BP4" s="1">
        <v>7.57938</v>
      </c>
      <c r="BQ4" s="1">
        <v>4.47868</v>
      </c>
      <c r="BR4" s="1">
        <v>7.05485</v>
      </c>
      <c r="BS4" s="1">
        <v>8.679</v>
      </c>
      <c r="BT4" s="1">
        <v>5.96146</v>
      </c>
      <c r="BU4" s="1">
        <v>2.00141</v>
      </c>
      <c r="BV4" s="1">
        <v>6.45991</v>
      </c>
      <c r="BW4" s="1">
        <v>-11.1072</v>
      </c>
      <c r="BX4" s="1">
        <v>5.53447</v>
      </c>
      <c r="BY4" s="1">
        <v>-50.0933</v>
      </c>
      <c r="BZ4" s="1">
        <v>5.44687</v>
      </c>
      <c r="CA4" s="1">
        <v>-18.4011</v>
      </c>
      <c r="CB4" s="1">
        <v>5.53784</v>
      </c>
      <c r="CC4" s="1">
        <v>41.3313</v>
      </c>
      <c r="CD4" s="1">
        <v>7.11533</v>
      </c>
      <c r="CE4" s="1">
        <v>4.60114</v>
      </c>
      <c r="CF4" s="1">
        <v>11.0146</v>
      </c>
      <c r="CG4" s="1">
        <v>5.25692</v>
      </c>
      <c r="CH4" s="1">
        <v>6.51186</v>
      </c>
      <c r="CI4" s="1">
        <v>-28.3023</v>
      </c>
      <c r="CJ4" s="1">
        <v>5.64714</v>
      </c>
    </row>
    <row r="5" spans="1:88" s="1" customFormat="1" ht="15">
      <c r="A5" s="1">
        <v>3</v>
      </c>
      <c r="B5" s="1">
        <v>452769</v>
      </c>
      <c r="C5" s="1">
        <v>17.492</v>
      </c>
      <c r="D5" s="1">
        <v>5.61391</v>
      </c>
      <c r="E5" s="1">
        <v>10.0874</v>
      </c>
      <c r="F5" s="1">
        <v>5.54403</v>
      </c>
      <c r="G5" s="1">
        <v>5.01145</v>
      </c>
      <c r="H5" s="1">
        <v>6.13523</v>
      </c>
      <c r="I5" s="1">
        <v>6.34394</v>
      </c>
      <c r="J5" s="1">
        <v>6.55468</v>
      </c>
      <c r="K5" s="1">
        <v>5.6</v>
      </c>
      <c r="L5" s="1">
        <v>8.31348</v>
      </c>
      <c r="M5" s="1">
        <v>-69.7991</v>
      </c>
      <c r="N5" s="1">
        <v>7.06928</v>
      </c>
      <c r="O5" s="1">
        <v>-14.966</v>
      </c>
      <c r="P5" s="1">
        <v>8.63997</v>
      </c>
      <c r="Q5" s="1">
        <v>-6.52665</v>
      </c>
      <c r="R5" s="1">
        <v>5.57452</v>
      </c>
      <c r="S5" s="1">
        <v>40.4278</v>
      </c>
      <c r="T5" s="1">
        <v>7.10975</v>
      </c>
      <c r="U5" s="1">
        <v>21.723</v>
      </c>
      <c r="V5" s="1">
        <v>7.54678</v>
      </c>
      <c r="W5" s="1">
        <v>28.8662</v>
      </c>
      <c r="X5" s="1">
        <v>7.61885</v>
      </c>
      <c r="Y5" s="1">
        <v>-1.80652</v>
      </c>
      <c r="Z5" s="1">
        <v>6.50679</v>
      </c>
      <c r="AA5" s="1">
        <v>-45.2107</v>
      </c>
      <c r="AB5" s="1">
        <v>6.59138</v>
      </c>
      <c r="AC5" s="1">
        <v>-22.9056</v>
      </c>
      <c r="AD5" s="1">
        <v>6.02147</v>
      </c>
      <c r="AE5" s="1">
        <v>-12.294</v>
      </c>
      <c r="AF5" s="1">
        <v>5.43683</v>
      </c>
      <c r="AG5" s="1">
        <v>19.3279</v>
      </c>
      <c r="AH5" s="1">
        <v>7.36487</v>
      </c>
      <c r="AI5" s="1">
        <v>-7.70362</v>
      </c>
      <c r="AJ5" s="1">
        <v>6.85002</v>
      </c>
      <c r="AK5" s="1">
        <v>12.0405</v>
      </c>
      <c r="AL5" s="1">
        <v>8.10637</v>
      </c>
      <c r="AM5" s="1">
        <v>0.189254</v>
      </c>
      <c r="AN5" s="1">
        <v>23.7953</v>
      </c>
      <c r="AO5" s="1">
        <v>33.1969</v>
      </c>
      <c r="AP5" s="1">
        <v>6.87903</v>
      </c>
      <c r="AQ5" s="1">
        <v>16.3981</v>
      </c>
      <c r="AR5" s="1">
        <v>6.0845</v>
      </c>
      <c r="AS5" s="1">
        <v>-15.8605</v>
      </c>
      <c r="AT5" s="1">
        <v>6.31005</v>
      </c>
      <c r="AU5" s="1">
        <v>-25.4807</v>
      </c>
      <c r="AV5" s="1">
        <v>5.64206</v>
      </c>
      <c r="AW5" s="1">
        <v>-19.4467</v>
      </c>
      <c r="AX5" s="1">
        <v>7.96322</v>
      </c>
      <c r="AY5" s="1">
        <v>12.2377</v>
      </c>
      <c r="AZ5" s="1">
        <v>7.16104</v>
      </c>
      <c r="BA5" s="1">
        <v>20.1385</v>
      </c>
      <c r="BB5" s="1">
        <v>6.91249</v>
      </c>
      <c r="BC5" s="1">
        <v>41.1053</v>
      </c>
      <c r="BD5" s="1">
        <v>6.6002</v>
      </c>
      <c r="BE5" s="1">
        <v>40.2817</v>
      </c>
      <c r="BF5" s="1">
        <v>8.77699</v>
      </c>
      <c r="BG5" s="1">
        <v>-16.6055</v>
      </c>
      <c r="BH5" s="1">
        <v>6.82107</v>
      </c>
      <c r="BI5" s="1">
        <v>3.39323</v>
      </c>
      <c r="BJ5" s="1">
        <v>7.77627</v>
      </c>
      <c r="BK5" s="1">
        <v>-5.35509</v>
      </c>
      <c r="BL5" s="1">
        <v>7.2571</v>
      </c>
      <c r="BM5" s="1">
        <v>6.98266</v>
      </c>
      <c r="BN5" s="1">
        <v>7.15612</v>
      </c>
      <c r="BO5" s="1">
        <v>6.93586</v>
      </c>
      <c r="BP5" s="1">
        <v>7.74732</v>
      </c>
      <c r="BQ5" s="1">
        <v>4.28607</v>
      </c>
      <c r="BR5" s="1">
        <v>7.2376</v>
      </c>
      <c r="BS5" s="1">
        <v>8.8274</v>
      </c>
      <c r="BT5" s="1">
        <v>5.84272</v>
      </c>
      <c r="BU5" s="1">
        <v>1.71165</v>
      </c>
      <c r="BV5" s="1">
        <v>6.17448</v>
      </c>
      <c r="BW5" s="1">
        <v>-10.9802</v>
      </c>
      <c r="BX5" s="1">
        <v>5.42439</v>
      </c>
      <c r="BY5" s="1">
        <v>-50.6757</v>
      </c>
      <c r="BZ5" s="1">
        <v>5.65833</v>
      </c>
      <c r="CA5" s="1">
        <v>-18.1642</v>
      </c>
      <c r="CB5" s="1">
        <v>5.66015</v>
      </c>
      <c r="CC5" s="1">
        <v>41.9068</v>
      </c>
      <c r="CD5" s="1">
        <v>7.35367</v>
      </c>
      <c r="CE5" s="1">
        <v>4.95045</v>
      </c>
      <c r="CF5" s="1">
        <v>11.2197</v>
      </c>
      <c r="CG5" s="1">
        <v>5.14688</v>
      </c>
      <c r="CH5" s="1">
        <v>6.65822</v>
      </c>
      <c r="CI5" s="1">
        <v>-28.1513</v>
      </c>
      <c r="CJ5" s="1">
        <v>5.73902</v>
      </c>
    </row>
    <row r="6" spans="1:88" s="1" customFormat="1" ht="15">
      <c r="A6" s="1">
        <v>4</v>
      </c>
      <c r="B6" s="1">
        <v>452770</v>
      </c>
      <c r="C6" s="1">
        <v>17.3489</v>
      </c>
      <c r="D6" s="1">
        <v>5.73576</v>
      </c>
      <c r="E6" s="1">
        <v>9.32131</v>
      </c>
      <c r="F6" s="1">
        <v>5.71928</v>
      </c>
      <c r="G6" s="1">
        <v>5.20039</v>
      </c>
      <c r="H6" s="1">
        <v>6.30674</v>
      </c>
      <c r="I6" s="1">
        <v>6.00319</v>
      </c>
      <c r="J6" s="1">
        <v>6.7162</v>
      </c>
      <c r="K6" s="1">
        <v>5.84152</v>
      </c>
      <c r="L6" s="1">
        <v>8.31621</v>
      </c>
      <c r="M6" s="1">
        <v>-69.7754</v>
      </c>
      <c r="N6" s="1">
        <v>7.1863</v>
      </c>
      <c r="O6" s="1">
        <v>-15.2252</v>
      </c>
      <c r="P6" s="1">
        <v>8.51724</v>
      </c>
      <c r="Q6" s="1">
        <v>-6.58877</v>
      </c>
      <c r="R6" s="1">
        <v>5.56805</v>
      </c>
      <c r="S6" s="1">
        <v>40.0568</v>
      </c>
      <c r="T6" s="1">
        <v>7.18983</v>
      </c>
      <c r="U6" s="1">
        <v>21.6585</v>
      </c>
      <c r="V6" s="1">
        <v>7.68587</v>
      </c>
      <c r="W6" s="1">
        <v>28.9958</v>
      </c>
      <c r="X6" s="1">
        <v>7.73427</v>
      </c>
      <c r="Y6" s="1">
        <v>-1.4602</v>
      </c>
      <c r="Z6" s="1">
        <v>6.84386</v>
      </c>
      <c r="AA6" s="1">
        <v>-45.1116</v>
      </c>
      <c r="AB6" s="1">
        <v>6.64469</v>
      </c>
      <c r="AC6" s="1">
        <v>-22.7474</v>
      </c>
      <c r="AD6" s="1">
        <v>6.23539</v>
      </c>
      <c r="AE6" s="1">
        <v>-12.1274</v>
      </c>
      <c r="AF6" s="1">
        <v>5.56558</v>
      </c>
      <c r="AG6" s="1">
        <v>18.8913</v>
      </c>
      <c r="AH6" s="1">
        <v>7.42973</v>
      </c>
      <c r="AI6" s="1">
        <v>-7.75599</v>
      </c>
      <c r="AJ6" s="1">
        <v>6.65158</v>
      </c>
      <c r="AK6" s="1">
        <v>12.3608</v>
      </c>
      <c r="AL6" s="1">
        <v>7.94884</v>
      </c>
      <c r="AM6" s="1">
        <v>-0.368465</v>
      </c>
      <c r="AN6" s="1">
        <v>22.7113</v>
      </c>
      <c r="AO6" s="1">
        <v>33.4067</v>
      </c>
      <c r="AP6" s="1">
        <v>6.82423</v>
      </c>
      <c r="AQ6" s="1">
        <v>16.4495</v>
      </c>
      <c r="AR6" s="1">
        <v>5.94165</v>
      </c>
      <c r="AS6" s="1">
        <v>-15.4027</v>
      </c>
      <c r="AT6" s="1">
        <v>6.42481</v>
      </c>
      <c r="AU6" s="1">
        <v>-25.3727</v>
      </c>
      <c r="AV6" s="1">
        <v>5.75484</v>
      </c>
      <c r="AW6" s="1">
        <v>-19.5094</v>
      </c>
      <c r="AX6" s="1">
        <v>8.12073</v>
      </c>
      <c r="AY6" s="1">
        <v>12.0461</v>
      </c>
      <c r="AZ6" s="1">
        <v>7.0906</v>
      </c>
      <c r="BA6" s="1">
        <v>20.4393</v>
      </c>
      <c r="BB6" s="1">
        <v>7.05863</v>
      </c>
      <c r="BC6" s="1">
        <v>41.0279</v>
      </c>
      <c r="BD6" s="1">
        <v>6.46285</v>
      </c>
      <c r="BE6" s="1">
        <v>40.1692</v>
      </c>
      <c r="BF6" s="1">
        <v>9.0322</v>
      </c>
      <c r="BG6" s="1">
        <v>-16.9339</v>
      </c>
      <c r="BH6" s="1">
        <v>6.98225</v>
      </c>
      <c r="BI6" s="1">
        <v>3.06674</v>
      </c>
      <c r="BJ6" s="1">
        <v>8.07392</v>
      </c>
      <c r="BK6" s="1">
        <v>-5.24746</v>
      </c>
      <c r="BL6" s="1">
        <v>7.27604</v>
      </c>
      <c r="BM6" s="1">
        <v>6.77291</v>
      </c>
      <c r="BN6" s="1">
        <v>7.29828</v>
      </c>
      <c r="BO6" s="1">
        <v>6.92289</v>
      </c>
      <c r="BP6" s="1">
        <v>7.6276</v>
      </c>
      <c r="BQ6" s="1">
        <v>4.1242</v>
      </c>
      <c r="BR6" s="1">
        <v>7.19166</v>
      </c>
      <c r="BS6" s="1">
        <v>8.34901</v>
      </c>
      <c r="BT6" s="1">
        <v>5.83979</v>
      </c>
      <c r="BU6" s="1">
        <v>1.37901</v>
      </c>
      <c r="BV6" s="1">
        <v>6.5842</v>
      </c>
      <c r="BW6" s="1">
        <v>-10.7412</v>
      </c>
      <c r="BX6" s="1">
        <v>5.60667</v>
      </c>
      <c r="BY6" s="1">
        <v>-51.0976</v>
      </c>
      <c r="BZ6" s="1">
        <v>5.55521</v>
      </c>
      <c r="CA6" s="1">
        <v>-18.7354</v>
      </c>
      <c r="CB6" s="1">
        <v>5.77567</v>
      </c>
      <c r="CC6" s="1">
        <v>41.7254</v>
      </c>
      <c r="CD6" s="1">
        <v>7.27957</v>
      </c>
      <c r="CE6" s="1">
        <v>4.54083</v>
      </c>
      <c r="CF6" s="1">
        <v>11.155</v>
      </c>
      <c r="CG6" s="1">
        <v>5.05743</v>
      </c>
      <c r="CH6" s="1">
        <v>6.58381</v>
      </c>
      <c r="CI6" s="1">
        <v>-27.9441</v>
      </c>
      <c r="CJ6" s="1">
        <v>5.67848</v>
      </c>
    </row>
    <row r="7" spans="1:88" s="1" customFormat="1" ht="15">
      <c r="A7" s="1">
        <v>5</v>
      </c>
      <c r="B7" s="1">
        <v>452771</v>
      </c>
      <c r="C7" s="1">
        <v>16.3296</v>
      </c>
      <c r="D7" s="1">
        <v>6.52196</v>
      </c>
      <c r="E7" s="1">
        <v>9.50191</v>
      </c>
      <c r="F7" s="1">
        <v>6.22173</v>
      </c>
      <c r="G7" s="1">
        <v>3.57971</v>
      </c>
      <c r="H7" s="1">
        <v>6.68907</v>
      </c>
      <c r="I7" s="1">
        <v>5.99049</v>
      </c>
      <c r="J7" s="1">
        <v>7.0953</v>
      </c>
      <c r="K7" s="1">
        <v>5.37931</v>
      </c>
      <c r="L7" s="1">
        <v>8.39208</v>
      </c>
      <c r="M7" s="1">
        <v>-69.8468</v>
      </c>
      <c r="N7" s="1">
        <v>7.15973</v>
      </c>
      <c r="O7" s="1">
        <v>-14.3963</v>
      </c>
      <c r="P7" s="1">
        <v>9.11154</v>
      </c>
      <c r="Q7" s="1">
        <v>-5.83705</v>
      </c>
      <c r="R7" s="1">
        <v>6.27051</v>
      </c>
      <c r="S7" s="1">
        <v>40.1327</v>
      </c>
      <c r="T7" s="1">
        <v>7.17807</v>
      </c>
      <c r="U7" s="1">
        <v>21.3012</v>
      </c>
      <c r="V7" s="1">
        <v>7.96058</v>
      </c>
      <c r="W7" s="1">
        <v>28.4817</v>
      </c>
      <c r="X7" s="1">
        <v>7.82746</v>
      </c>
      <c r="Y7" s="1">
        <v>-1.10662</v>
      </c>
      <c r="Z7" s="1">
        <v>7.77091</v>
      </c>
      <c r="AA7" s="1">
        <v>-45.2175</v>
      </c>
      <c r="AB7" s="1">
        <v>6.74309</v>
      </c>
      <c r="AC7" s="1">
        <v>-22.4189</v>
      </c>
      <c r="AD7" s="1">
        <v>6.45779</v>
      </c>
      <c r="AE7" s="1">
        <v>-11.7267</v>
      </c>
      <c r="AF7" s="1">
        <v>6.38344</v>
      </c>
      <c r="AG7" s="1">
        <v>18.8083</v>
      </c>
      <c r="AH7" s="1">
        <v>7.87053</v>
      </c>
      <c r="AI7" s="1">
        <v>-8.35086</v>
      </c>
      <c r="AJ7" s="1">
        <v>7.01954</v>
      </c>
      <c r="AK7" s="1">
        <v>11.3804</v>
      </c>
      <c r="AL7" s="1">
        <v>8.43049</v>
      </c>
      <c r="AM7" s="1">
        <v>0.36552</v>
      </c>
      <c r="AN7" s="1">
        <v>23.4833</v>
      </c>
      <c r="AO7" s="1">
        <v>32.8454</v>
      </c>
      <c r="AP7" s="1">
        <v>6.93158</v>
      </c>
      <c r="AQ7" s="1">
        <v>15.5924</v>
      </c>
      <c r="AR7" s="1">
        <v>6.87656</v>
      </c>
      <c r="AS7" s="1">
        <v>-14.8046</v>
      </c>
      <c r="AT7" s="1">
        <v>7.04598</v>
      </c>
      <c r="AU7" s="1">
        <v>-24.8891</v>
      </c>
      <c r="AV7" s="1">
        <v>5.98668</v>
      </c>
      <c r="AW7" s="1">
        <v>-18.8666</v>
      </c>
      <c r="AX7" s="1">
        <v>8.50894</v>
      </c>
      <c r="AY7" s="1">
        <v>11.7069</v>
      </c>
      <c r="AZ7" s="1">
        <v>7.55128</v>
      </c>
      <c r="BA7" s="1">
        <v>19.4612</v>
      </c>
      <c r="BB7" s="1">
        <v>7.70766</v>
      </c>
      <c r="BC7" s="1">
        <v>40.9715</v>
      </c>
      <c r="BD7" s="1">
        <v>6.46176</v>
      </c>
      <c r="BE7" s="1">
        <v>40.0654</v>
      </c>
      <c r="BF7" s="1">
        <v>8.84364</v>
      </c>
      <c r="BG7" s="1">
        <v>-16.245</v>
      </c>
      <c r="BH7" s="1">
        <v>7.34249</v>
      </c>
      <c r="BI7" s="1">
        <v>4.45161</v>
      </c>
      <c r="BJ7" s="1">
        <v>8.03944</v>
      </c>
      <c r="BK7" s="1">
        <v>-5.03279</v>
      </c>
      <c r="BL7" s="1">
        <v>7.56864</v>
      </c>
      <c r="BM7" s="1">
        <v>6.37457</v>
      </c>
      <c r="BN7" s="1">
        <v>7.51017</v>
      </c>
      <c r="BO7" s="1">
        <v>6.89786</v>
      </c>
      <c r="BP7" s="1">
        <v>7.75535</v>
      </c>
      <c r="BQ7" s="1">
        <v>3.78316</v>
      </c>
      <c r="BR7" s="1">
        <v>7.48665</v>
      </c>
      <c r="BS7" s="1">
        <v>8.0369</v>
      </c>
      <c r="BT7" s="1">
        <v>6.34794</v>
      </c>
      <c r="BU7" s="1">
        <v>2.59544</v>
      </c>
      <c r="BV7" s="1">
        <v>6.77929</v>
      </c>
      <c r="BW7" s="1">
        <v>-10.5721</v>
      </c>
      <c r="BX7" s="1">
        <v>6.10255</v>
      </c>
      <c r="BY7" s="1">
        <v>-50.7799</v>
      </c>
      <c r="BZ7" s="1">
        <v>5.61598</v>
      </c>
      <c r="CA7" s="1">
        <v>-17.5665</v>
      </c>
      <c r="CB7" s="1">
        <v>6.25056</v>
      </c>
      <c r="CC7" s="1">
        <v>41.2702</v>
      </c>
      <c r="CD7" s="1">
        <v>7.32601</v>
      </c>
      <c r="CE7" s="1">
        <v>5.05282</v>
      </c>
      <c r="CF7" s="1">
        <v>11.427</v>
      </c>
      <c r="CG7" s="1">
        <v>5.16775</v>
      </c>
      <c r="CH7" s="1">
        <v>6.97566</v>
      </c>
      <c r="CI7" s="1">
        <v>-28.1399</v>
      </c>
      <c r="CJ7" s="1">
        <v>5.98199</v>
      </c>
    </row>
    <row r="8" spans="1:88" s="1" customFormat="1" ht="15">
      <c r="A8" s="1">
        <v>6</v>
      </c>
      <c r="B8" s="1">
        <v>452772</v>
      </c>
      <c r="C8" s="1">
        <v>14.8766</v>
      </c>
      <c r="D8" s="1">
        <v>7.90503</v>
      </c>
      <c r="E8" s="1">
        <v>7.20142</v>
      </c>
      <c r="F8" s="1">
        <v>6.9375</v>
      </c>
      <c r="G8" s="1">
        <v>3.44084</v>
      </c>
      <c r="H8" s="1">
        <v>7.21373</v>
      </c>
      <c r="I8" s="1">
        <v>4.80632</v>
      </c>
      <c r="J8" s="1">
        <v>8.06312</v>
      </c>
      <c r="K8" s="1">
        <v>4.58207</v>
      </c>
      <c r="L8" s="1">
        <v>9.20298</v>
      </c>
      <c r="M8" s="1">
        <v>-69.6454</v>
      </c>
      <c r="N8" s="1">
        <v>7.20825</v>
      </c>
      <c r="O8" s="1">
        <v>-13.104</v>
      </c>
      <c r="P8" s="1">
        <v>10.3854</v>
      </c>
      <c r="Q8" s="1">
        <v>-4.15021</v>
      </c>
      <c r="R8" s="1">
        <v>7.702</v>
      </c>
      <c r="S8" s="1">
        <v>40.5122</v>
      </c>
      <c r="T8" s="1">
        <v>7.17851</v>
      </c>
      <c r="U8" s="1">
        <v>19.545</v>
      </c>
      <c r="V8" s="1">
        <v>9.26065</v>
      </c>
      <c r="W8" s="1">
        <v>27.5547</v>
      </c>
      <c r="X8" s="1">
        <v>8.67974</v>
      </c>
      <c r="Y8" s="1">
        <v>-0.780972</v>
      </c>
      <c r="Z8" s="1">
        <v>8.1465</v>
      </c>
      <c r="AA8" s="1">
        <v>-45.5072</v>
      </c>
      <c r="AB8" s="1">
        <v>6.72476</v>
      </c>
      <c r="AC8" s="1">
        <v>-20.5388</v>
      </c>
      <c r="AD8" s="1">
        <v>8.23253</v>
      </c>
      <c r="AE8" s="1">
        <v>-9.5</v>
      </c>
      <c r="AF8" s="1">
        <v>7.61956</v>
      </c>
      <c r="AG8" s="1">
        <v>17.0564</v>
      </c>
      <c r="AH8" s="1">
        <v>8.84254</v>
      </c>
      <c r="AI8" s="1">
        <v>-6.6375</v>
      </c>
      <c r="AJ8" s="1">
        <v>8.47827</v>
      </c>
      <c r="AK8" s="1">
        <v>10.4974</v>
      </c>
      <c r="AL8" s="1">
        <v>9.34476</v>
      </c>
      <c r="AM8" s="1">
        <v>-0.845047</v>
      </c>
      <c r="AN8" s="1">
        <v>22.9443</v>
      </c>
      <c r="AO8" s="1">
        <v>33.0261</v>
      </c>
      <c r="AP8" s="1">
        <v>6.87545</v>
      </c>
      <c r="AQ8" s="1">
        <v>13.643</v>
      </c>
      <c r="AR8" s="1">
        <v>8.00669</v>
      </c>
      <c r="AS8" s="1">
        <v>-12.2425</v>
      </c>
      <c r="AT8" s="1">
        <v>8.44826</v>
      </c>
      <c r="AU8" s="1">
        <v>-23.721</v>
      </c>
      <c r="AV8" s="1">
        <v>7.46267</v>
      </c>
      <c r="AW8" s="1">
        <v>-16.996</v>
      </c>
      <c r="AX8" s="1">
        <v>10.0356</v>
      </c>
      <c r="AY8" s="1">
        <v>10.2985</v>
      </c>
      <c r="AZ8" s="1">
        <v>8.73396</v>
      </c>
      <c r="BA8" s="1">
        <v>17.3964</v>
      </c>
      <c r="BB8" s="1">
        <v>9.03031</v>
      </c>
      <c r="BC8" s="1">
        <v>40.8501</v>
      </c>
      <c r="BD8" s="1">
        <v>6.47432</v>
      </c>
      <c r="BE8" s="1">
        <v>39.8051</v>
      </c>
      <c r="BF8" s="1">
        <v>8.96929</v>
      </c>
      <c r="BG8" s="1">
        <v>-14.4596</v>
      </c>
      <c r="BH8" s="1">
        <v>8.90414</v>
      </c>
      <c r="BI8" s="1">
        <v>4.49897</v>
      </c>
      <c r="BJ8" s="1">
        <v>8.77918</v>
      </c>
      <c r="BK8" s="1">
        <v>-4.09758</v>
      </c>
      <c r="BL8" s="1">
        <v>8.70316</v>
      </c>
      <c r="BM8" s="1">
        <v>5.31458</v>
      </c>
      <c r="BN8" s="1">
        <v>8.2875</v>
      </c>
      <c r="BO8" s="1">
        <v>6.29095</v>
      </c>
      <c r="BP8" s="1">
        <v>8.58346</v>
      </c>
      <c r="BQ8" s="1">
        <v>3.29866</v>
      </c>
      <c r="BR8" s="1">
        <v>8.28399</v>
      </c>
      <c r="BS8" s="1">
        <v>6.83798</v>
      </c>
      <c r="BT8" s="1">
        <v>7.49539</v>
      </c>
      <c r="BU8" s="1">
        <v>2.36523</v>
      </c>
      <c r="BV8" s="1">
        <v>7.65734</v>
      </c>
      <c r="BW8" s="1">
        <v>-8.45391</v>
      </c>
      <c r="BX8" s="1">
        <v>7.61665</v>
      </c>
      <c r="BY8" s="1">
        <v>-50.3919</v>
      </c>
      <c r="BZ8" s="1">
        <v>5.6592</v>
      </c>
      <c r="CA8" s="1">
        <v>-15.5108</v>
      </c>
      <c r="CB8" s="1">
        <v>7.9005</v>
      </c>
      <c r="CC8" s="1">
        <v>41.5211</v>
      </c>
      <c r="CD8" s="1">
        <v>7.30693</v>
      </c>
      <c r="CE8" s="1">
        <v>4.87062</v>
      </c>
      <c r="CF8" s="1">
        <v>11.5909</v>
      </c>
      <c r="CG8" s="1">
        <v>4.74691</v>
      </c>
      <c r="CH8" s="1">
        <v>7.96538</v>
      </c>
      <c r="CI8" s="1">
        <v>-27.0768</v>
      </c>
      <c r="CJ8" s="1">
        <v>7.45693</v>
      </c>
    </row>
    <row r="9" spans="1:88" s="1" customFormat="1" ht="15">
      <c r="A9" s="1">
        <v>7</v>
      </c>
      <c r="B9" s="1">
        <v>452773</v>
      </c>
      <c r="C9" s="1">
        <v>13.3468</v>
      </c>
      <c r="D9" s="1">
        <v>9.19803</v>
      </c>
      <c r="E9" s="1">
        <v>7.66493</v>
      </c>
      <c r="F9" s="1">
        <v>8.16241</v>
      </c>
      <c r="G9" s="1">
        <v>4.70963</v>
      </c>
      <c r="H9" s="1">
        <v>8.40375</v>
      </c>
      <c r="I9" s="1">
        <v>5.72073</v>
      </c>
      <c r="J9" s="1">
        <v>9.04708</v>
      </c>
      <c r="K9" s="1">
        <v>5.28709</v>
      </c>
      <c r="L9" s="1">
        <v>10.1391</v>
      </c>
      <c r="M9" s="1">
        <v>-69.7444</v>
      </c>
      <c r="N9" s="1">
        <v>7.18783</v>
      </c>
      <c r="O9" s="1">
        <v>-10.9063</v>
      </c>
      <c r="P9" s="1">
        <v>12.0584</v>
      </c>
      <c r="Q9" s="1">
        <v>-1.46158</v>
      </c>
      <c r="R9" s="1">
        <v>9.72557</v>
      </c>
      <c r="S9" s="1">
        <v>39.0112</v>
      </c>
      <c r="T9" s="1">
        <v>8.42537</v>
      </c>
      <c r="U9" s="1">
        <v>18.7503</v>
      </c>
      <c r="V9" s="1">
        <v>10.3934</v>
      </c>
      <c r="W9" s="1">
        <v>25.9035</v>
      </c>
      <c r="X9" s="1">
        <v>9.80146</v>
      </c>
      <c r="Y9" s="1">
        <v>1.41414</v>
      </c>
      <c r="Z9" s="1">
        <v>9.91591</v>
      </c>
      <c r="AA9" s="1">
        <v>-45.1097</v>
      </c>
      <c r="AB9" s="1">
        <v>6.76922</v>
      </c>
      <c r="AC9" s="1">
        <v>-18.4126</v>
      </c>
      <c r="AD9" s="1">
        <v>9.90938</v>
      </c>
      <c r="AE9" s="1">
        <v>-7.87743</v>
      </c>
      <c r="AF9" s="1">
        <v>9.44701</v>
      </c>
      <c r="AG9" s="1">
        <v>16.285</v>
      </c>
      <c r="AH9" s="1">
        <v>9.63399</v>
      </c>
      <c r="AI9" s="1">
        <v>-4.58194</v>
      </c>
      <c r="AJ9" s="1">
        <v>10.1171</v>
      </c>
      <c r="AK9" s="1">
        <v>9.46558</v>
      </c>
      <c r="AL9" s="1">
        <v>9.90904</v>
      </c>
      <c r="AM9" s="1">
        <v>1.69875</v>
      </c>
      <c r="AN9" s="1">
        <v>22.7288</v>
      </c>
      <c r="AO9" s="1">
        <v>31.245</v>
      </c>
      <c r="AP9" s="1">
        <v>8.26903</v>
      </c>
      <c r="AQ9" s="1">
        <v>12.497</v>
      </c>
      <c r="AR9" s="1">
        <v>8.97336</v>
      </c>
      <c r="AS9" s="1">
        <v>-10.5642</v>
      </c>
      <c r="AT9" s="1">
        <v>9.40829</v>
      </c>
      <c r="AU9" s="1">
        <v>-22.0015</v>
      </c>
      <c r="AV9" s="1">
        <v>9.30823</v>
      </c>
      <c r="AW9" s="1">
        <v>-15.1862</v>
      </c>
      <c r="AX9" s="1">
        <v>11.1444</v>
      </c>
      <c r="AY9" s="1">
        <v>9.56463</v>
      </c>
      <c r="AZ9" s="1">
        <v>9.48575</v>
      </c>
      <c r="BA9" s="1">
        <v>17.6832</v>
      </c>
      <c r="BB9" s="1">
        <v>9.9196</v>
      </c>
      <c r="BC9" s="1">
        <v>40.4902</v>
      </c>
      <c r="BD9" s="1">
        <v>7.53151</v>
      </c>
      <c r="BE9" s="1">
        <v>39.6396</v>
      </c>
      <c r="BF9" s="1">
        <v>9.69651</v>
      </c>
      <c r="BG9" s="1">
        <v>-12.1989</v>
      </c>
      <c r="BH9" s="1">
        <v>10.5603</v>
      </c>
      <c r="BI9" s="1">
        <v>4.77883</v>
      </c>
      <c r="BJ9" s="1">
        <v>9.47111</v>
      </c>
      <c r="BK9" s="1">
        <v>-2.00917</v>
      </c>
      <c r="BL9" s="1">
        <v>10.0971</v>
      </c>
      <c r="BM9" s="1">
        <v>6.23195</v>
      </c>
      <c r="BN9" s="1">
        <v>9.5707</v>
      </c>
      <c r="BO9" s="1">
        <v>6.38305</v>
      </c>
      <c r="BP9" s="1">
        <v>9.16487</v>
      </c>
      <c r="BQ9" s="1">
        <v>4.00496</v>
      </c>
      <c r="BR9" s="1">
        <v>9.41363</v>
      </c>
      <c r="BS9" s="1">
        <v>6.76764</v>
      </c>
      <c r="BT9" s="1">
        <v>8.61095</v>
      </c>
      <c r="BU9" s="1">
        <v>3.88608</v>
      </c>
      <c r="BV9" s="1">
        <v>9.24533</v>
      </c>
      <c r="BW9" s="1">
        <v>-6.54974</v>
      </c>
      <c r="BX9" s="1">
        <v>9.26074</v>
      </c>
      <c r="BY9" s="1">
        <v>-50.6097</v>
      </c>
      <c r="BZ9" s="1">
        <v>5.85175</v>
      </c>
      <c r="CA9" s="1">
        <v>-14.2632</v>
      </c>
      <c r="CB9" s="1">
        <v>9.51275</v>
      </c>
      <c r="CC9" s="1">
        <v>41.044</v>
      </c>
      <c r="CD9" s="1">
        <v>7.9181</v>
      </c>
      <c r="CE9" s="1">
        <v>5.06278</v>
      </c>
      <c r="CF9" s="1">
        <v>12.1899</v>
      </c>
      <c r="CG9" s="1">
        <v>5.23687</v>
      </c>
      <c r="CH9" s="1">
        <v>9.0893</v>
      </c>
      <c r="CI9" s="1">
        <v>-24.9591</v>
      </c>
      <c r="CJ9" s="1">
        <v>9.4747</v>
      </c>
    </row>
    <row r="10" spans="1:88" s="1" customFormat="1" ht="15">
      <c r="A10" s="1">
        <v>8</v>
      </c>
      <c r="B10" s="1">
        <v>452774</v>
      </c>
      <c r="C10" s="1">
        <v>11.4125</v>
      </c>
      <c r="D10" s="1">
        <v>10.2646</v>
      </c>
      <c r="E10" s="1">
        <v>8.15323</v>
      </c>
      <c r="F10" s="1">
        <v>9.76529</v>
      </c>
      <c r="G10" s="1">
        <v>6.08803</v>
      </c>
      <c r="H10" s="1">
        <v>10.1811</v>
      </c>
      <c r="I10" s="1">
        <v>5.93727</v>
      </c>
      <c r="J10" s="1">
        <v>10.7894</v>
      </c>
      <c r="K10" s="1">
        <v>5.69036</v>
      </c>
      <c r="L10" s="1">
        <v>11.3392</v>
      </c>
      <c r="M10" s="1">
        <v>-69.7279</v>
      </c>
      <c r="N10" s="1">
        <v>7.01383</v>
      </c>
      <c r="O10" s="1">
        <v>-7.50771</v>
      </c>
      <c r="P10" s="1">
        <v>14.5777</v>
      </c>
      <c r="Q10" s="1">
        <v>0.747117</v>
      </c>
      <c r="R10" s="1">
        <v>11.7082</v>
      </c>
      <c r="S10" s="1">
        <v>33.2466</v>
      </c>
      <c r="T10" s="1">
        <v>13.7337</v>
      </c>
      <c r="U10" s="1">
        <v>16.5537</v>
      </c>
      <c r="V10" s="1">
        <v>12.0295</v>
      </c>
      <c r="W10" s="1">
        <v>23.4043</v>
      </c>
      <c r="X10" s="1">
        <v>12.28</v>
      </c>
      <c r="Y10" s="1">
        <v>2.83484</v>
      </c>
      <c r="Z10" s="1">
        <v>11.7801</v>
      </c>
      <c r="AA10" s="1">
        <v>-44.0203</v>
      </c>
      <c r="AB10" s="1">
        <v>9.40336</v>
      </c>
      <c r="AC10" s="1">
        <v>-13.0171</v>
      </c>
      <c r="AD10" s="1">
        <v>13.3485</v>
      </c>
      <c r="AE10" s="1">
        <v>-3.19639</v>
      </c>
      <c r="AF10" s="1">
        <v>12.3085</v>
      </c>
      <c r="AG10" s="1">
        <v>14.1609</v>
      </c>
      <c r="AH10" s="1">
        <v>11.0918</v>
      </c>
      <c r="AI10" s="1">
        <v>-1.52828</v>
      </c>
      <c r="AJ10" s="1">
        <v>12.3742</v>
      </c>
      <c r="AK10" s="1">
        <v>8.53526</v>
      </c>
      <c r="AL10" s="1">
        <v>10.8893</v>
      </c>
      <c r="AM10" s="1">
        <v>3.82284</v>
      </c>
      <c r="AN10" s="1">
        <v>22.8119</v>
      </c>
      <c r="AO10" s="1">
        <v>27.1866</v>
      </c>
      <c r="AP10" s="1">
        <v>11.868</v>
      </c>
      <c r="AQ10" s="1">
        <v>10.8964</v>
      </c>
      <c r="AR10" s="1">
        <v>10.2149</v>
      </c>
      <c r="AS10" s="1">
        <v>-5.66811</v>
      </c>
      <c r="AT10" s="1">
        <v>11.7635</v>
      </c>
      <c r="AU10" s="1">
        <v>-16.092</v>
      </c>
      <c r="AV10" s="1">
        <v>12.9829</v>
      </c>
      <c r="AW10" s="1">
        <v>-11.0281</v>
      </c>
      <c r="AX10" s="1">
        <v>14.3212</v>
      </c>
      <c r="AY10" s="1">
        <v>8.46812</v>
      </c>
      <c r="AZ10" s="1">
        <v>10.9118</v>
      </c>
      <c r="BA10" s="1">
        <v>15.1051</v>
      </c>
      <c r="BB10" s="1">
        <v>11.5902</v>
      </c>
      <c r="BC10" s="1">
        <v>34.4935</v>
      </c>
      <c r="BD10" s="1">
        <v>13.2875</v>
      </c>
      <c r="BE10" s="1">
        <v>35.6848</v>
      </c>
      <c r="BF10" s="1">
        <v>12.8683</v>
      </c>
      <c r="BG10" s="1">
        <v>-7.99661</v>
      </c>
      <c r="BH10" s="1">
        <v>14.0006</v>
      </c>
      <c r="BI10" s="1">
        <v>5.49717</v>
      </c>
      <c r="BJ10" s="1">
        <v>11.1</v>
      </c>
      <c r="BK10" s="1">
        <v>0.404836</v>
      </c>
      <c r="BL10" s="1">
        <v>12.0003</v>
      </c>
      <c r="BM10" s="1">
        <v>6.77639</v>
      </c>
      <c r="BN10" s="1">
        <v>10.7316</v>
      </c>
      <c r="BO10" s="1">
        <v>7.16758</v>
      </c>
      <c r="BP10" s="1">
        <v>10.5637</v>
      </c>
      <c r="BQ10" s="1">
        <v>4.99547</v>
      </c>
      <c r="BR10" s="1">
        <v>11.2516</v>
      </c>
      <c r="BS10" s="1">
        <v>7.20196</v>
      </c>
      <c r="BT10" s="1">
        <v>10.0703</v>
      </c>
      <c r="BU10" s="1">
        <v>4.73236</v>
      </c>
      <c r="BV10" s="1">
        <v>10.9573</v>
      </c>
      <c r="BW10" s="1">
        <v>-2.38237</v>
      </c>
      <c r="BX10" s="1">
        <v>11.9238</v>
      </c>
      <c r="BY10" s="1">
        <v>-51.0794</v>
      </c>
      <c r="BZ10" s="1">
        <v>5.66008</v>
      </c>
      <c r="CA10" s="1">
        <v>-10.2561</v>
      </c>
      <c r="CB10" s="1">
        <v>12.8002</v>
      </c>
      <c r="CC10" s="1">
        <v>36.7818</v>
      </c>
      <c r="CD10" s="1">
        <v>12.0054</v>
      </c>
      <c r="CE10" s="1">
        <v>5.64216</v>
      </c>
      <c r="CF10" s="1">
        <v>12.7753</v>
      </c>
      <c r="CG10" s="1">
        <v>6.107</v>
      </c>
      <c r="CH10" s="1">
        <v>10.6466</v>
      </c>
      <c r="CI10" s="1">
        <v>-19.0718</v>
      </c>
      <c r="CJ10" s="1">
        <v>13.4256</v>
      </c>
    </row>
    <row r="11" spans="1:88" s="1" customFormat="1" ht="15">
      <c r="A11" s="1">
        <v>9</v>
      </c>
      <c r="B11" s="1">
        <v>452775</v>
      </c>
      <c r="C11" s="1">
        <v>10.5481</v>
      </c>
      <c r="D11" s="1">
        <v>11.2428</v>
      </c>
      <c r="E11" s="1">
        <v>8.07655</v>
      </c>
      <c r="F11" s="1">
        <v>11.3541</v>
      </c>
      <c r="G11" s="1">
        <v>7.21462</v>
      </c>
      <c r="H11" s="1">
        <v>11.8566</v>
      </c>
      <c r="I11" s="1">
        <v>6.47145</v>
      </c>
      <c r="J11" s="1">
        <v>12.2049</v>
      </c>
      <c r="K11" s="1">
        <v>6.22604</v>
      </c>
      <c r="L11" s="1">
        <v>12.6121</v>
      </c>
      <c r="M11" s="1">
        <v>-69.1319</v>
      </c>
      <c r="N11" s="1">
        <v>7.89865</v>
      </c>
      <c r="O11" s="1">
        <v>-4.36215</v>
      </c>
      <c r="P11" s="1">
        <v>16.5994</v>
      </c>
      <c r="Q11" s="1">
        <v>3.12706</v>
      </c>
      <c r="R11" s="1">
        <v>13.831</v>
      </c>
      <c r="S11" s="1">
        <v>31.7566</v>
      </c>
      <c r="T11" s="1">
        <v>14.7417</v>
      </c>
      <c r="U11" s="1">
        <v>14.0564</v>
      </c>
      <c r="V11" s="1">
        <v>13.0772</v>
      </c>
      <c r="W11" s="1">
        <v>21.5727</v>
      </c>
      <c r="X11" s="1">
        <v>13.9602</v>
      </c>
      <c r="Y11" s="1">
        <v>4.3867</v>
      </c>
      <c r="Z11" s="1">
        <v>13.471</v>
      </c>
      <c r="AA11" s="1">
        <v>-38.4876</v>
      </c>
      <c r="AB11" s="1">
        <v>16.643</v>
      </c>
      <c r="AC11" s="1">
        <v>-9.03762</v>
      </c>
      <c r="AD11" s="1">
        <v>16.3242</v>
      </c>
      <c r="AE11" s="1">
        <v>-0.285714</v>
      </c>
      <c r="AF11" s="1">
        <v>14.6073</v>
      </c>
      <c r="AG11" s="1">
        <v>12.5873</v>
      </c>
      <c r="AH11" s="1">
        <v>12.2564</v>
      </c>
      <c r="AI11" s="1">
        <v>1.57143</v>
      </c>
      <c r="AJ11" s="1">
        <v>14.2617</v>
      </c>
      <c r="AK11" s="1">
        <v>8.41362</v>
      </c>
      <c r="AL11" s="1">
        <v>11.8742</v>
      </c>
      <c r="AM11" s="1">
        <v>4.88247</v>
      </c>
      <c r="AN11" s="1">
        <v>22.451</v>
      </c>
      <c r="AO11" s="1">
        <v>25.9731</v>
      </c>
      <c r="AP11" s="1">
        <v>13.3253</v>
      </c>
      <c r="AQ11" s="1">
        <v>10.0316</v>
      </c>
      <c r="AR11" s="1">
        <v>11.2766</v>
      </c>
      <c r="AS11" s="1">
        <v>-2.41915</v>
      </c>
      <c r="AT11" s="1">
        <v>13.7709</v>
      </c>
      <c r="AU11" s="1">
        <v>-13.376</v>
      </c>
      <c r="AV11" s="1">
        <v>15.1583</v>
      </c>
      <c r="AW11" s="1">
        <v>-7.03917</v>
      </c>
      <c r="AX11" s="1">
        <v>16.8303</v>
      </c>
      <c r="AY11" s="1">
        <v>8.21941</v>
      </c>
      <c r="AZ11" s="1">
        <v>11.637</v>
      </c>
      <c r="BA11" s="1">
        <v>13.8846</v>
      </c>
      <c r="BB11" s="1">
        <v>12.5837</v>
      </c>
      <c r="BC11" s="1">
        <v>32.8642</v>
      </c>
      <c r="BD11" s="1">
        <v>14.3135</v>
      </c>
      <c r="BE11" s="1">
        <v>34.096</v>
      </c>
      <c r="BF11" s="1">
        <v>13.6029</v>
      </c>
      <c r="BG11" s="1">
        <v>-4.38734</v>
      </c>
      <c r="BH11" s="1">
        <v>16.2097</v>
      </c>
      <c r="BI11" s="1">
        <v>6.49498</v>
      </c>
      <c r="BJ11" s="1">
        <v>12.2589</v>
      </c>
      <c r="BK11" s="1">
        <v>2.78965</v>
      </c>
      <c r="BL11" s="1">
        <v>13.9849</v>
      </c>
      <c r="BM11" s="1">
        <v>6.25899</v>
      </c>
      <c r="BN11" s="1">
        <v>12.3593</v>
      </c>
      <c r="BO11" s="1">
        <v>7.29119</v>
      </c>
      <c r="BP11" s="1">
        <v>11.8684</v>
      </c>
      <c r="BQ11" s="1">
        <v>5.63533</v>
      </c>
      <c r="BR11" s="1">
        <v>12.8208</v>
      </c>
      <c r="BS11" s="1">
        <v>7.50913</v>
      </c>
      <c r="BT11" s="1">
        <v>11.5037</v>
      </c>
      <c r="BU11" s="1">
        <v>5.56122</v>
      </c>
      <c r="BV11" s="1">
        <v>12.4883</v>
      </c>
      <c r="BW11" s="1">
        <v>0.136312</v>
      </c>
      <c r="BX11" s="1">
        <v>14.2862</v>
      </c>
      <c r="BY11" s="1">
        <v>-49.4987</v>
      </c>
      <c r="BZ11" s="1">
        <v>8.35524</v>
      </c>
      <c r="CA11" s="1">
        <v>-6.06795</v>
      </c>
      <c r="CB11" s="1">
        <v>15.1994</v>
      </c>
      <c r="CC11" s="1">
        <v>35.3418</v>
      </c>
      <c r="CD11" s="1">
        <v>13.1154</v>
      </c>
      <c r="CE11" s="1">
        <v>5.79066</v>
      </c>
      <c r="CF11" s="1">
        <v>13.848</v>
      </c>
      <c r="CG11" s="1">
        <v>6.56038</v>
      </c>
      <c r="CH11" s="1">
        <v>11.9177</v>
      </c>
      <c r="CI11" s="1">
        <v>-16.3799</v>
      </c>
      <c r="CJ11" s="1">
        <v>15.2291</v>
      </c>
    </row>
    <row r="12" spans="1:88" s="1" customFormat="1" ht="15">
      <c r="A12" s="1">
        <v>10</v>
      </c>
      <c r="B12" s="1">
        <v>452776</v>
      </c>
      <c r="C12" s="1">
        <v>10.8761</v>
      </c>
      <c r="D12" s="1">
        <v>13.2446</v>
      </c>
      <c r="E12" s="1">
        <v>10.144</v>
      </c>
      <c r="F12" s="1">
        <v>13.856</v>
      </c>
      <c r="G12" s="1">
        <v>10.1538</v>
      </c>
      <c r="H12" s="1">
        <v>13.7737</v>
      </c>
      <c r="I12" s="1">
        <v>8.21352</v>
      </c>
      <c r="J12" s="1">
        <v>14.3897</v>
      </c>
      <c r="K12" s="1">
        <v>7.65815</v>
      </c>
      <c r="L12" s="1">
        <v>14.8961</v>
      </c>
      <c r="M12" s="1">
        <v>-66.7021</v>
      </c>
      <c r="N12" s="1">
        <v>14.9996</v>
      </c>
      <c r="O12" s="1">
        <v>-1.38655</v>
      </c>
      <c r="P12" s="1">
        <v>18.9769</v>
      </c>
      <c r="Q12" s="1">
        <v>5.41805</v>
      </c>
      <c r="R12" s="1">
        <v>16.2053</v>
      </c>
      <c r="S12" s="1">
        <v>30.181</v>
      </c>
      <c r="T12" s="1">
        <v>16.2807</v>
      </c>
      <c r="U12" s="1">
        <v>13.2776</v>
      </c>
      <c r="V12" s="1">
        <v>14.1865</v>
      </c>
      <c r="W12" s="1">
        <v>17.7437</v>
      </c>
      <c r="X12" s="1">
        <v>15.8932</v>
      </c>
      <c r="Y12" s="1">
        <v>6.34116</v>
      </c>
      <c r="Z12" s="1">
        <v>15.8036</v>
      </c>
      <c r="AA12" s="1">
        <v>-31.9589</v>
      </c>
      <c r="AB12" s="1">
        <v>20.1019</v>
      </c>
      <c r="AC12" s="1">
        <v>-4.48099</v>
      </c>
      <c r="AD12" s="1">
        <v>19.1121</v>
      </c>
      <c r="AE12" s="1">
        <v>3.34115</v>
      </c>
      <c r="AF12" s="1">
        <v>16.9386</v>
      </c>
      <c r="AG12" s="1">
        <v>11.9001</v>
      </c>
      <c r="AH12" s="1">
        <v>13.9517</v>
      </c>
      <c r="AI12" s="1">
        <v>3.97089</v>
      </c>
      <c r="AJ12" s="1">
        <v>16.5762</v>
      </c>
      <c r="AK12" s="1">
        <v>9.35452</v>
      </c>
      <c r="AL12" s="1">
        <v>13.9605</v>
      </c>
      <c r="AM12" s="1">
        <v>6.48259</v>
      </c>
      <c r="AN12" s="1">
        <v>22.7435</v>
      </c>
      <c r="AO12" s="1">
        <v>23.0957</v>
      </c>
      <c r="AP12" s="1">
        <v>15.5604</v>
      </c>
      <c r="AQ12" s="1">
        <v>10.8723</v>
      </c>
      <c r="AR12" s="1">
        <v>13.2885</v>
      </c>
      <c r="AS12" s="1">
        <v>1.62651</v>
      </c>
      <c r="AT12" s="1">
        <v>15.6299</v>
      </c>
      <c r="AU12" s="1">
        <v>-9.05697</v>
      </c>
      <c r="AV12" s="1">
        <v>18.0165</v>
      </c>
      <c r="AW12" s="1">
        <v>-2.88867</v>
      </c>
      <c r="AX12" s="1">
        <v>18.9686</v>
      </c>
      <c r="AY12" s="1">
        <v>9.94323</v>
      </c>
      <c r="AZ12" s="1">
        <v>13.8704</v>
      </c>
      <c r="BA12" s="1">
        <v>11.62</v>
      </c>
      <c r="BB12" s="1">
        <v>13.7732</v>
      </c>
      <c r="BC12" s="1">
        <v>31.2767</v>
      </c>
      <c r="BD12" s="1">
        <v>15.8477</v>
      </c>
      <c r="BE12" s="1">
        <v>32.9929</v>
      </c>
      <c r="BF12" s="1">
        <v>15.2998</v>
      </c>
      <c r="BG12" s="1">
        <v>-0.0747664</v>
      </c>
      <c r="BH12" s="1">
        <v>18.1166</v>
      </c>
      <c r="BI12" s="1">
        <v>8.13465</v>
      </c>
      <c r="BJ12" s="1">
        <v>14.4554</v>
      </c>
      <c r="BK12" s="1">
        <v>4.57233</v>
      </c>
      <c r="BL12" s="1">
        <v>16.0723</v>
      </c>
      <c r="BM12" s="1">
        <v>8.02483</v>
      </c>
      <c r="BN12" s="1">
        <v>14.5713</v>
      </c>
      <c r="BO12" s="1">
        <v>9.21823</v>
      </c>
      <c r="BP12" s="1">
        <v>14.0406</v>
      </c>
      <c r="BQ12" s="1">
        <v>7.65123</v>
      </c>
      <c r="BR12" s="1">
        <v>15.0115</v>
      </c>
      <c r="BS12" s="1">
        <v>8.85714</v>
      </c>
      <c r="BT12" s="1">
        <v>13.8211</v>
      </c>
      <c r="BU12" s="1">
        <v>7.6996</v>
      </c>
      <c r="BV12" s="1">
        <v>14.8486</v>
      </c>
      <c r="BW12" s="1">
        <v>3.07223</v>
      </c>
      <c r="BX12" s="1">
        <v>16.6551</v>
      </c>
      <c r="BY12" s="1">
        <v>-44.0202</v>
      </c>
      <c r="BZ12" s="1">
        <v>16.7285</v>
      </c>
      <c r="CA12" s="1">
        <v>-2.04158</v>
      </c>
      <c r="CB12" s="1">
        <v>17.4901</v>
      </c>
      <c r="CC12" s="1">
        <v>34.2457</v>
      </c>
      <c r="CD12" s="1">
        <v>14.4116</v>
      </c>
      <c r="CE12" s="1">
        <v>6.95292</v>
      </c>
      <c r="CF12" s="1">
        <v>15.5548</v>
      </c>
      <c r="CG12" s="1">
        <v>8.00065</v>
      </c>
      <c r="CH12" s="1">
        <v>14.3122</v>
      </c>
      <c r="CI12" s="1">
        <v>-12.7822</v>
      </c>
      <c r="CJ12" s="1">
        <v>18.1868</v>
      </c>
    </row>
    <row r="13" spans="1:88" s="1" customFormat="1" ht="15">
      <c r="A13" s="1">
        <v>11</v>
      </c>
      <c r="B13" s="1">
        <v>452777</v>
      </c>
      <c r="C13" s="1">
        <v>10.8958</v>
      </c>
      <c r="D13" s="1">
        <v>15.972</v>
      </c>
      <c r="E13" s="1">
        <v>11.0499</v>
      </c>
      <c r="F13" s="1">
        <v>16.3336</v>
      </c>
      <c r="G13" s="1">
        <v>11.2112</v>
      </c>
      <c r="H13" s="1">
        <v>16.1216</v>
      </c>
      <c r="I13" s="1">
        <v>8.91336</v>
      </c>
      <c r="J13" s="1">
        <v>16.5489</v>
      </c>
      <c r="K13" s="1">
        <v>8.83592</v>
      </c>
      <c r="L13" s="1">
        <v>16.7319</v>
      </c>
      <c r="M13" s="1">
        <v>-58.4334</v>
      </c>
      <c r="N13" s="1">
        <v>24.4805</v>
      </c>
      <c r="O13" s="1">
        <v>1.35057</v>
      </c>
      <c r="P13" s="1">
        <v>20.4541</v>
      </c>
      <c r="Q13" s="1">
        <v>6.80882</v>
      </c>
      <c r="R13" s="1">
        <v>17.9448</v>
      </c>
      <c r="S13" s="1">
        <v>28.0005</v>
      </c>
      <c r="T13" s="1">
        <v>18.3732</v>
      </c>
      <c r="U13" s="1">
        <v>12.0886</v>
      </c>
      <c r="V13" s="1">
        <v>16.2603</v>
      </c>
      <c r="W13" s="1">
        <v>15.7638</v>
      </c>
      <c r="X13" s="1">
        <v>17.2208</v>
      </c>
      <c r="Y13" s="1">
        <v>7.89823</v>
      </c>
      <c r="Z13" s="1">
        <v>17.5364</v>
      </c>
      <c r="AA13" s="1">
        <v>-25.396</v>
      </c>
      <c r="AB13" s="1">
        <v>22.8497</v>
      </c>
      <c r="AC13" s="1">
        <v>-0.742272</v>
      </c>
      <c r="AD13" s="1">
        <v>20.5559</v>
      </c>
      <c r="AE13" s="1">
        <v>4.7086</v>
      </c>
      <c r="AF13" s="1">
        <v>18.5611</v>
      </c>
      <c r="AG13" s="1">
        <v>11.2306</v>
      </c>
      <c r="AH13" s="1">
        <v>16.2995</v>
      </c>
      <c r="AI13" s="1">
        <v>5.99276</v>
      </c>
      <c r="AJ13" s="1">
        <v>18.1619</v>
      </c>
      <c r="AK13" s="1">
        <v>9.87362</v>
      </c>
      <c r="AL13" s="1">
        <v>16.2185</v>
      </c>
      <c r="AM13" s="1">
        <v>7.36945</v>
      </c>
      <c r="AN13" s="1">
        <v>23.6512</v>
      </c>
      <c r="AO13" s="1">
        <v>19.8027</v>
      </c>
      <c r="AP13" s="1">
        <v>16.9952</v>
      </c>
      <c r="AQ13" s="1">
        <v>10.6352</v>
      </c>
      <c r="AR13" s="1">
        <v>15.9952</v>
      </c>
      <c r="AS13" s="1">
        <v>4.09351</v>
      </c>
      <c r="AT13" s="1">
        <v>17.183</v>
      </c>
      <c r="AU13" s="1">
        <v>-4.89317</v>
      </c>
      <c r="AV13" s="1">
        <v>20.2273</v>
      </c>
      <c r="AW13" s="1">
        <v>-0.193985</v>
      </c>
      <c r="AX13" s="1">
        <v>20.4065</v>
      </c>
      <c r="AY13" s="1">
        <v>9.94826</v>
      </c>
      <c r="AZ13" s="1">
        <v>16.376</v>
      </c>
      <c r="BA13" s="1">
        <v>10.5706</v>
      </c>
      <c r="BB13" s="1">
        <v>16.1968</v>
      </c>
      <c r="BC13" s="1">
        <v>29.3979</v>
      </c>
      <c r="BD13" s="1">
        <v>18.0247</v>
      </c>
      <c r="BE13" s="1">
        <v>31.126</v>
      </c>
      <c r="BF13" s="1">
        <v>16.9276</v>
      </c>
      <c r="BG13" s="1">
        <v>2.13738</v>
      </c>
      <c r="BH13" s="1">
        <v>19.407</v>
      </c>
      <c r="BI13" s="1">
        <v>8.93648</v>
      </c>
      <c r="BJ13" s="1">
        <v>16.4992</v>
      </c>
      <c r="BK13" s="1">
        <v>6.0509</v>
      </c>
      <c r="BL13" s="1">
        <v>17.8009</v>
      </c>
      <c r="BM13" s="1">
        <v>8.79071</v>
      </c>
      <c r="BN13" s="1">
        <v>16.6657</v>
      </c>
      <c r="BO13" s="1">
        <v>10.1298</v>
      </c>
      <c r="BP13" s="1">
        <v>16.1297</v>
      </c>
      <c r="BQ13" s="1">
        <v>9.22917</v>
      </c>
      <c r="BR13" s="1">
        <v>16.8586</v>
      </c>
      <c r="BS13" s="1">
        <v>8.71491</v>
      </c>
      <c r="BT13" s="1">
        <v>15.9801</v>
      </c>
      <c r="BU13" s="1">
        <v>9.1737</v>
      </c>
      <c r="BV13" s="1">
        <v>16.8477</v>
      </c>
      <c r="BW13" s="1">
        <v>5.12407</v>
      </c>
      <c r="BX13" s="1">
        <v>18.2245</v>
      </c>
      <c r="BY13" s="1">
        <v>-36.8813</v>
      </c>
      <c r="BZ13" s="1">
        <v>21.1591</v>
      </c>
      <c r="CA13" s="1">
        <v>0.797728</v>
      </c>
      <c r="CB13" s="1">
        <v>19.2523</v>
      </c>
      <c r="CC13" s="1">
        <v>32.9235</v>
      </c>
      <c r="CD13" s="1">
        <v>16.4393</v>
      </c>
      <c r="CE13" s="1">
        <v>8.40973</v>
      </c>
      <c r="CF13" s="1">
        <v>17.2966</v>
      </c>
      <c r="CG13" s="1">
        <v>8.72969</v>
      </c>
      <c r="CH13" s="1">
        <v>16.1677</v>
      </c>
      <c r="CI13" s="1">
        <v>-8.5154</v>
      </c>
      <c r="CJ13" s="1">
        <v>20.5678</v>
      </c>
    </row>
    <row r="14" spans="1:88" s="1" customFormat="1" ht="15">
      <c r="A14" s="1">
        <v>12</v>
      </c>
      <c r="B14" s="1">
        <v>452778</v>
      </c>
      <c r="C14" s="1">
        <v>12.011</v>
      </c>
      <c r="D14" s="1">
        <v>17.4026</v>
      </c>
      <c r="E14" s="1">
        <v>13.1489</v>
      </c>
      <c r="F14" s="1">
        <v>17.5093</v>
      </c>
      <c r="G14" s="1">
        <v>13.8328</v>
      </c>
      <c r="H14" s="1">
        <v>16.8587</v>
      </c>
      <c r="I14" s="1">
        <v>9.80627</v>
      </c>
      <c r="J14" s="1">
        <v>18.0262</v>
      </c>
      <c r="K14" s="1">
        <v>9.73492</v>
      </c>
      <c r="L14" s="1">
        <v>18.2098</v>
      </c>
      <c r="M14" s="1">
        <v>-49.2094</v>
      </c>
      <c r="N14" s="1">
        <v>31.142</v>
      </c>
      <c r="O14" s="1">
        <v>3.58856</v>
      </c>
      <c r="P14" s="1">
        <v>21.4643</v>
      </c>
      <c r="Q14" s="1">
        <v>8.3004</v>
      </c>
      <c r="R14" s="1">
        <v>19.3009</v>
      </c>
      <c r="S14" s="1">
        <v>25.7639</v>
      </c>
      <c r="T14" s="1">
        <v>19.6625</v>
      </c>
      <c r="U14" s="1">
        <v>13.1392</v>
      </c>
      <c r="V14" s="1">
        <v>17.6978</v>
      </c>
      <c r="W14" s="1">
        <v>14.9561</v>
      </c>
      <c r="X14" s="1">
        <v>17.7824</v>
      </c>
      <c r="Y14" s="1">
        <v>9.03712</v>
      </c>
      <c r="Z14" s="1">
        <v>18.7604</v>
      </c>
      <c r="AA14" s="1">
        <v>-20.6235</v>
      </c>
      <c r="AB14" s="1">
        <v>25.0355</v>
      </c>
      <c r="AC14" s="1">
        <v>1.19878</v>
      </c>
      <c r="AD14" s="1">
        <v>21.935</v>
      </c>
      <c r="AE14" s="1">
        <v>6.06846</v>
      </c>
      <c r="AF14" s="1">
        <v>19.7674</v>
      </c>
      <c r="AG14" s="1">
        <v>12.4095</v>
      </c>
      <c r="AH14" s="1">
        <v>17.6313</v>
      </c>
      <c r="AI14" s="1">
        <v>7.25161</v>
      </c>
      <c r="AJ14" s="1">
        <v>19.3188</v>
      </c>
      <c r="AK14" s="1">
        <v>10.6245</v>
      </c>
      <c r="AL14" s="1">
        <v>17.7839</v>
      </c>
      <c r="AM14" s="1">
        <v>8.93857</v>
      </c>
      <c r="AN14" s="1">
        <v>23.2515</v>
      </c>
      <c r="AO14" s="1">
        <v>17.5389</v>
      </c>
      <c r="AP14" s="1">
        <v>17.9209</v>
      </c>
      <c r="AQ14" s="1">
        <v>11.479</v>
      </c>
      <c r="AR14" s="1">
        <v>17.7346</v>
      </c>
      <c r="AS14" s="1">
        <v>6.29877</v>
      </c>
      <c r="AT14" s="1">
        <v>18.6524</v>
      </c>
      <c r="AU14" s="1">
        <v>-2.4439</v>
      </c>
      <c r="AV14" s="1">
        <v>21.8279</v>
      </c>
      <c r="AW14" s="1">
        <v>1.56864</v>
      </c>
      <c r="AX14" s="1">
        <v>21.4713</v>
      </c>
      <c r="AY14" s="1">
        <v>11.266</v>
      </c>
      <c r="AZ14" s="1">
        <v>17.8578</v>
      </c>
      <c r="BA14" s="1">
        <v>11.7351</v>
      </c>
      <c r="BB14" s="1">
        <v>17.6044</v>
      </c>
      <c r="BC14" s="1">
        <v>26.3741</v>
      </c>
      <c r="BD14" s="1">
        <v>19.7903</v>
      </c>
      <c r="BE14" s="1">
        <v>29.5927</v>
      </c>
      <c r="BF14" s="1">
        <v>18.7305</v>
      </c>
      <c r="BG14" s="1">
        <v>3.31118</v>
      </c>
      <c r="BH14" s="1">
        <v>20.5752</v>
      </c>
      <c r="BI14" s="1">
        <v>10.1771</v>
      </c>
      <c r="BJ14" s="1">
        <v>18.04</v>
      </c>
      <c r="BK14" s="1">
        <v>7.69636</v>
      </c>
      <c r="BL14" s="1">
        <v>18.985</v>
      </c>
      <c r="BM14" s="1">
        <v>10.2475</v>
      </c>
      <c r="BN14" s="1">
        <v>18.3237</v>
      </c>
      <c r="BO14" s="1">
        <v>11.0738</v>
      </c>
      <c r="BP14" s="1">
        <v>17.6068</v>
      </c>
      <c r="BQ14" s="1">
        <v>10.345</v>
      </c>
      <c r="BR14" s="1">
        <v>18.5439</v>
      </c>
      <c r="BS14" s="1">
        <v>8.72888</v>
      </c>
      <c r="BT14" s="1">
        <v>17.6456</v>
      </c>
      <c r="BU14" s="1">
        <v>10.698</v>
      </c>
      <c r="BV14" s="1">
        <v>18.233</v>
      </c>
      <c r="BW14" s="1">
        <v>6.2996</v>
      </c>
      <c r="BX14" s="1">
        <v>19.3203</v>
      </c>
      <c r="BY14" s="1">
        <v>-31.0354</v>
      </c>
      <c r="BZ14" s="1">
        <v>23.6688</v>
      </c>
      <c r="CA14" s="1">
        <v>2.78974</v>
      </c>
      <c r="CB14" s="1">
        <v>20.6052</v>
      </c>
      <c r="CC14" s="1">
        <v>30.8918</v>
      </c>
      <c r="CD14" s="1">
        <v>18.4115</v>
      </c>
      <c r="CE14" s="1">
        <v>10.0501</v>
      </c>
      <c r="CF14" s="1">
        <v>18.411</v>
      </c>
      <c r="CG14" s="1">
        <v>9.09232</v>
      </c>
      <c r="CH14" s="1">
        <v>17.7045</v>
      </c>
      <c r="CI14" s="1">
        <v>-5.6201</v>
      </c>
      <c r="CJ14" s="1">
        <v>22.2389</v>
      </c>
    </row>
    <row r="15" spans="1:88" s="1" customFormat="1" ht="15">
      <c r="A15" s="1">
        <v>13</v>
      </c>
      <c r="B15" s="1">
        <v>452779</v>
      </c>
      <c r="C15" s="1">
        <v>12.1542</v>
      </c>
      <c r="D15" s="1">
        <v>18.7606</v>
      </c>
      <c r="E15" s="1">
        <v>13.427</v>
      </c>
      <c r="F15" s="1">
        <v>18.9164</v>
      </c>
      <c r="G15" s="1">
        <v>14.3123</v>
      </c>
      <c r="H15" s="1">
        <v>18.3511</v>
      </c>
      <c r="I15" s="1">
        <v>9.75654</v>
      </c>
      <c r="J15" s="1">
        <v>19.3949</v>
      </c>
      <c r="K15" s="1">
        <v>9.77756</v>
      </c>
      <c r="L15" s="1">
        <v>19.4654</v>
      </c>
      <c r="M15" s="1">
        <v>-39.4756</v>
      </c>
      <c r="N15" s="1">
        <v>35.3767</v>
      </c>
      <c r="O15" s="1">
        <v>5.06717</v>
      </c>
      <c r="P15" s="1">
        <v>22.0748</v>
      </c>
      <c r="Q15" s="1">
        <v>9.2266</v>
      </c>
      <c r="R15" s="1">
        <v>20.2547</v>
      </c>
      <c r="S15" s="1">
        <v>24.2549</v>
      </c>
      <c r="T15" s="1">
        <v>20.9908</v>
      </c>
      <c r="U15" s="1">
        <v>13.2491</v>
      </c>
      <c r="V15" s="1">
        <v>19.0126</v>
      </c>
      <c r="W15" s="1">
        <v>14.3084</v>
      </c>
      <c r="X15" s="1">
        <v>19.1663</v>
      </c>
      <c r="Y15" s="1">
        <v>9.47384</v>
      </c>
      <c r="Z15" s="1">
        <v>19.9112</v>
      </c>
      <c r="AA15" s="1">
        <v>-17.2192</v>
      </c>
      <c r="AB15" s="1">
        <v>26.7693</v>
      </c>
      <c r="AC15" s="1">
        <v>3.00102</v>
      </c>
      <c r="AD15" s="1">
        <v>22.6915</v>
      </c>
      <c r="AE15" s="1">
        <v>6.82323</v>
      </c>
      <c r="AF15" s="1">
        <v>20.5501</v>
      </c>
      <c r="AG15" s="1">
        <v>11.9392</v>
      </c>
      <c r="AH15" s="1">
        <v>19.0982</v>
      </c>
      <c r="AI15" s="1">
        <v>7.71201</v>
      </c>
      <c r="AJ15" s="1">
        <v>20.0728</v>
      </c>
      <c r="AK15" s="1">
        <v>10.6082</v>
      </c>
      <c r="AL15" s="1">
        <v>19.0691</v>
      </c>
      <c r="AM15" s="1">
        <v>9.34368</v>
      </c>
      <c r="AN15" s="1">
        <v>24.045</v>
      </c>
      <c r="AO15" s="1">
        <v>16.0578</v>
      </c>
      <c r="AP15" s="1">
        <v>19.1263</v>
      </c>
      <c r="AQ15" s="1">
        <v>11.7417</v>
      </c>
      <c r="AR15" s="1">
        <v>18.9588</v>
      </c>
      <c r="AS15" s="1">
        <v>7.2526</v>
      </c>
      <c r="AT15" s="1">
        <v>19.7085</v>
      </c>
      <c r="AU15" s="1">
        <v>-0.332403</v>
      </c>
      <c r="AV15" s="1">
        <v>22.9787</v>
      </c>
      <c r="AW15" s="1">
        <v>2.50036</v>
      </c>
      <c r="AX15" s="1">
        <v>22.2379</v>
      </c>
      <c r="AY15" s="1">
        <v>10.7781</v>
      </c>
      <c r="AZ15" s="1">
        <v>19.3155</v>
      </c>
      <c r="BA15" s="1">
        <v>11.1911</v>
      </c>
      <c r="BB15" s="1">
        <v>18.9742</v>
      </c>
      <c r="BC15" s="1">
        <v>23.7715</v>
      </c>
      <c r="BD15" s="1">
        <v>21.0347</v>
      </c>
      <c r="BE15" s="1">
        <v>27.6946</v>
      </c>
      <c r="BF15" s="1">
        <v>20.0857</v>
      </c>
      <c r="BG15" s="1">
        <v>4.12212</v>
      </c>
      <c r="BH15" s="1">
        <v>21.3091</v>
      </c>
      <c r="BI15" s="1">
        <v>10.1787</v>
      </c>
      <c r="BJ15" s="1">
        <v>19.2332</v>
      </c>
      <c r="BK15" s="1">
        <v>7.93818</v>
      </c>
      <c r="BL15" s="1">
        <v>19.9677</v>
      </c>
      <c r="BM15" s="1">
        <v>10.831</v>
      </c>
      <c r="BN15" s="1">
        <v>19.6627</v>
      </c>
      <c r="BO15" s="1">
        <v>11.4517</v>
      </c>
      <c r="BP15" s="1">
        <v>18.9878</v>
      </c>
      <c r="BQ15" s="1">
        <v>11.2408</v>
      </c>
      <c r="BR15" s="1">
        <v>19.6804</v>
      </c>
      <c r="BS15" s="1">
        <v>8.59654</v>
      </c>
      <c r="BT15" s="1">
        <v>18.9473</v>
      </c>
      <c r="BU15" s="1">
        <v>11.025</v>
      </c>
      <c r="BV15" s="1">
        <v>19.7695</v>
      </c>
      <c r="BW15" s="1">
        <v>7.54881</v>
      </c>
      <c r="BX15" s="1">
        <v>20.1859</v>
      </c>
      <c r="BY15" s="1">
        <v>-25.4783</v>
      </c>
      <c r="BZ15" s="1">
        <v>26.6849</v>
      </c>
      <c r="CA15" s="1">
        <v>4.43402</v>
      </c>
      <c r="CB15" s="1">
        <v>21.2941</v>
      </c>
      <c r="CC15" s="1">
        <v>28.9062</v>
      </c>
      <c r="CD15" s="1">
        <v>19.6834</v>
      </c>
      <c r="CE15" s="1">
        <v>10.6929</v>
      </c>
      <c r="CF15" s="1">
        <v>19.6568</v>
      </c>
      <c r="CG15" s="1">
        <v>8.88773</v>
      </c>
      <c r="CH15" s="1">
        <v>19.1336</v>
      </c>
      <c r="CI15" s="1">
        <v>-3.02107</v>
      </c>
      <c r="CJ15" s="1">
        <v>23.3593</v>
      </c>
    </row>
    <row r="16" spans="1:88" s="1" customFormat="1" ht="15">
      <c r="A16" s="1">
        <v>14</v>
      </c>
      <c r="B16" s="1">
        <v>452780</v>
      </c>
      <c r="C16" s="1">
        <v>11.6927</v>
      </c>
      <c r="D16" s="1">
        <v>19.8691</v>
      </c>
      <c r="E16" s="1">
        <v>13.2198</v>
      </c>
      <c r="F16" s="1">
        <v>19.8176</v>
      </c>
      <c r="G16" s="1">
        <v>13.6121</v>
      </c>
      <c r="H16" s="1">
        <v>19.4622</v>
      </c>
      <c r="I16" s="1">
        <v>8.74286</v>
      </c>
      <c r="J16" s="1">
        <v>20.6448</v>
      </c>
      <c r="K16" s="1">
        <v>9.42991</v>
      </c>
      <c r="L16" s="1">
        <v>20.4301</v>
      </c>
      <c r="M16" s="1">
        <v>-31.484</v>
      </c>
      <c r="N16" s="1">
        <v>37.0462</v>
      </c>
      <c r="O16" s="1">
        <v>6.82887</v>
      </c>
      <c r="P16" s="1">
        <v>22.1483</v>
      </c>
      <c r="Q16" s="1">
        <v>9.07579</v>
      </c>
      <c r="R16" s="1">
        <v>21.0809</v>
      </c>
      <c r="S16" s="1">
        <v>21.9816</v>
      </c>
      <c r="T16" s="1">
        <v>22.0439</v>
      </c>
      <c r="U16" s="1">
        <v>12.7747</v>
      </c>
      <c r="V16" s="1">
        <v>20.0601</v>
      </c>
      <c r="W16" s="1">
        <v>13.7604</v>
      </c>
      <c r="X16" s="1">
        <v>20.4894</v>
      </c>
      <c r="Y16" s="1">
        <v>9.42045</v>
      </c>
      <c r="Z16" s="1">
        <v>20.6188</v>
      </c>
      <c r="AA16" s="1">
        <v>-14.7072</v>
      </c>
      <c r="AB16" s="1">
        <v>27.721</v>
      </c>
      <c r="AC16" s="1">
        <v>3.86747</v>
      </c>
      <c r="AD16" s="1">
        <v>22.8816</v>
      </c>
      <c r="AE16" s="1">
        <v>7.04537</v>
      </c>
      <c r="AF16" s="1">
        <v>21.258</v>
      </c>
      <c r="AG16" s="1">
        <v>11.49</v>
      </c>
      <c r="AH16" s="1">
        <v>20.3007</v>
      </c>
      <c r="AI16" s="1">
        <v>8.42538</v>
      </c>
      <c r="AJ16" s="1">
        <v>20.8551</v>
      </c>
      <c r="AK16" s="1">
        <v>9.65666</v>
      </c>
      <c r="AL16" s="1">
        <v>20.4398</v>
      </c>
      <c r="AM16" s="1">
        <v>9.44116</v>
      </c>
      <c r="AN16" s="1">
        <v>24.1635</v>
      </c>
      <c r="AO16" s="1">
        <v>14.8343</v>
      </c>
      <c r="AP16" s="1">
        <v>20.2185</v>
      </c>
      <c r="AQ16" s="1">
        <v>11.2654</v>
      </c>
      <c r="AR16" s="1">
        <v>20.2282</v>
      </c>
      <c r="AS16" s="1">
        <v>8.00954</v>
      </c>
      <c r="AT16" s="1">
        <v>20.792</v>
      </c>
      <c r="AU16" s="1">
        <v>1.00596</v>
      </c>
      <c r="AV16" s="1">
        <v>23.326</v>
      </c>
      <c r="AW16" s="1">
        <v>3.57433</v>
      </c>
      <c r="AX16" s="1">
        <v>22.6179</v>
      </c>
      <c r="AY16" s="1">
        <v>10.1383</v>
      </c>
      <c r="AZ16" s="1">
        <v>20.3827</v>
      </c>
      <c r="BA16" s="1">
        <v>10.308</v>
      </c>
      <c r="BB16" s="1">
        <v>20.3199</v>
      </c>
      <c r="BC16" s="1">
        <v>21.3777</v>
      </c>
      <c r="BD16" s="1">
        <v>22.3369</v>
      </c>
      <c r="BE16" s="1">
        <v>25.4997</v>
      </c>
      <c r="BF16" s="1">
        <v>21.1436</v>
      </c>
      <c r="BG16" s="1">
        <v>4.65354</v>
      </c>
      <c r="BH16" s="1">
        <v>21.8654</v>
      </c>
      <c r="BI16" s="1">
        <v>9.94836</v>
      </c>
      <c r="BJ16" s="1">
        <v>20.4801</v>
      </c>
      <c r="BK16" s="1">
        <v>8.13979</v>
      </c>
      <c r="BL16" s="1">
        <v>20.8457</v>
      </c>
      <c r="BM16" s="1">
        <v>10.472</v>
      </c>
      <c r="BN16" s="1">
        <v>20.8501</v>
      </c>
      <c r="BO16" s="1">
        <v>10.5839</v>
      </c>
      <c r="BP16" s="1">
        <v>20.4146</v>
      </c>
      <c r="BQ16" s="1">
        <v>10.8443</v>
      </c>
      <c r="BR16" s="1">
        <v>20.8476</v>
      </c>
      <c r="BS16" s="1">
        <v>7.30125</v>
      </c>
      <c r="BT16" s="1">
        <v>20.4268</v>
      </c>
      <c r="BU16" s="1">
        <v>10.9778</v>
      </c>
      <c r="BV16" s="1">
        <v>20.9505</v>
      </c>
      <c r="BW16" s="1">
        <v>8.34044</v>
      </c>
      <c r="BX16" s="1">
        <v>21.0277</v>
      </c>
      <c r="BY16" s="1">
        <v>-20.6103</v>
      </c>
      <c r="BZ16" s="1">
        <v>27.7505</v>
      </c>
      <c r="CA16" s="1">
        <v>4.8424</v>
      </c>
      <c r="CB16" s="1">
        <v>21.809</v>
      </c>
      <c r="CC16" s="1">
        <v>26.3001</v>
      </c>
      <c r="CD16" s="1">
        <v>21.5022</v>
      </c>
      <c r="CE16" s="1">
        <v>10.3109</v>
      </c>
      <c r="CF16" s="1">
        <v>20.6409</v>
      </c>
      <c r="CG16" s="1">
        <v>8.24433</v>
      </c>
      <c r="CH16" s="1">
        <v>20.3828</v>
      </c>
      <c r="CI16" s="1">
        <v>-1.62035</v>
      </c>
      <c r="CJ16" s="1">
        <v>24.1932</v>
      </c>
    </row>
    <row r="17" spans="1:88" s="1" customFormat="1" ht="15">
      <c r="A17" s="1">
        <v>15</v>
      </c>
      <c r="B17" s="1">
        <v>452781</v>
      </c>
      <c r="C17" s="1">
        <v>11.2728</v>
      </c>
      <c r="D17" s="1">
        <v>20.6643</v>
      </c>
      <c r="E17" s="1">
        <v>13.1979</v>
      </c>
      <c r="F17" s="1">
        <v>20.5777</v>
      </c>
      <c r="G17" s="1">
        <v>13.37</v>
      </c>
      <c r="H17" s="1">
        <v>19.9752</v>
      </c>
      <c r="I17" s="1">
        <v>7.52343</v>
      </c>
      <c r="J17" s="1">
        <v>21.26</v>
      </c>
      <c r="K17" s="1">
        <v>8.83684</v>
      </c>
      <c r="L17" s="1">
        <v>20.8912</v>
      </c>
      <c r="M17" s="1">
        <v>-27.8408</v>
      </c>
      <c r="N17" s="1">
        <v>37.9871</v>
      </c>
      <c r="O17" s="1">
        <v>6.64605</v>
      </c>
      <c r="P17" s="1">
        <v>22.3769</v>
      </c>
      <c r="Q17" s="1">
        <v>8.45305</v>
      </c>
      <c r="R17" s="1">
        <v>21.5933</v>
      </c>
      <c r="S17" s="1">
        <v>20.6448</v>
      </c>
      <c r="T17" s="1">
        <v>22.6693</v>
      </c>
      <c r="U17" s="1">
        <v>12.4968</v>
      </c>
      <c r="V17" s="1">
        <v>20.747</v>
      </c>
      <c r="W17" s="1">
        <v>13.5218</v>
      </c>
      <c r="X17" s="1">
        <v>21.3426</v>
      </c>
      <c r="Y17" s="1">
        <v>8.83601</v>
      </c>
      <c r="Z17" s="1">
        <v>21.0533</v>
      </c>
      <c r="AA17" s="1">
        <v>-13.2368</v>
      </c>
      <c r="AB17" s="1">
        <v>28.8706</v>
      </c>
      <c r="AC17" s="1">
        <v>4.45414</v>
      </c>
      <c r="AD17" s="1">
        <v>22.8208</v>
      </c>
      <c r="AE17" s="1">
        <v>6.8822</v>
      </c>
      <c r="AF17" s="1">
        <v>21.6211</v>
      </c>
      <c r="AG17" s="1">
        <v>10.7718</v>
      </c>
      <c r="AH17" s="1">
        <v>21.279</v>
      </c>
      <c r="AI17" s="1">
        <v>7.8265</v>
      </c>
      <c r="AJ17" s="1">
        <v>21.3233</v>
      </c>
      <c r="AK17" s="1">
        <v>9.22265</v>
      </c>
      <c r="AL17" s="1">
        <v>21.0248</v>
      </c>
      <c r="AM17" s="1">
        <v>9.51132</v>
      </c>
      <c r="AN17" s="1">
        <v>24.7044</v>
      </c>
      <c r="AO17" s="1">
        <v>13.9596</v>
      </c>
      <c r="AP17" s="1">
        <v>21.3216</v>
      </c>
      <c r="AQ17" s="1">
        <v>11.0413</v>
      </c>
      <c r="AR17" s="1">
        <v>20.9864</v>
      </c>
      <c r="AS17" s="1">
        <v>7.81974</v>
      </c>
      <c r="AT17" s="1">
        <v>21.5363</v>
      </c>
      <c r="AU17" s="1">
        <v>2.36494</v>
      </c>
      <c r="AV17" s="1">
        <v>23.4755</v>
      </c>
      <c r="AW17" s="1">
        <v>3.34446</v>
      </c>
      <c r="AX17" s="1">
        <v>22.8985</v>
      </c>
      <c r="AY17" s="1">
        <v>9.67072</v>
      </c>
      <c r="AZ17" s="1">
        <v>21.2788</v>
      </c>
      <c r="BA17" s="1">
        <v>9.78391</v>
      </c>
      <c r="BB17" s="1">
        <v>21.1829</v>
      </c>
      <c r="BC17" s="1">
        <v>20.0348</v>
      </c>
      <c r="BD17" s="1">
        <v>23.248</v>
      </c>
      <c r="BE17" s="1">
        <v>23.9942</v>
      </c>
      <c r="BF17" s="1">
        <v>22.0853</v>
      </c>
      <c r="BG17" s="1">
        <v>3.96084</v>
      </c>
      <c r="BH17" s="1">
        <v>22.1849</v>
      </c>
      <c r="BI17" s="1">
        <v>9.14022</v>
      </c>
      <c r="BJ17" s="1">
        <v>21.37</v>
      </c>
      <c r="BK17" s="1">
        <v>7.83903</v>
      </c>
      <c r="BL17" s="1">
        <v>21.6388</v>
      </c>
      <c r="BM17" s="1">
        <v>9.78616</v>
      </c>
      <c r="BN17" s="1">
        <v>21.7142</v>
      </c>
      <c r="BO17" s="1">
        <v>9.90017</v>
      </c>
      <c r="BP17" s="1">
        <v>21.1459</v>
      </c>
      <c r="BQ17" s="1">
        <v>10.4089</v>
      </c>
      <c r="BR17" s="1">
        <v>21.5287</v>
      </c>
      <c r="BS17" s="1">
        <v>6.27211</v>
      </c>
      <c r="BT17" s="1">
        <v>21.1913</v>
      </c>
      <c r="BU17" s="1">
        <v>9.74366</v>
      </c>
      <c r="BV17" s="1">
        <v>21.8357</v>
      </c>
      <c r="BW17" s="1">
        <v>8.78712</v>
      </c>
      <c r="BX17" s="1">
        <v>21.5145</v>
      </c>
      <c r="BY17" s="1">
        <v>-19.2093</v>
      </c>
      <c r="BZ17" s="1">
        <v>29.1363</v>
      </c>
      <c r="CA17" s="1">
        <v>4.26685</v>
      </c>
      <c r="CB17" s="1">
        <v>22.1804</v>
      </c>
      <c r="CC17" s="1">
        <v>25.1469</v>
      </c>
      <c r="CD17" s="1">
        <v>22.5059</v>
      </c>
      <c r="CE17" s="1">
        <v>10.071</v>
      </c>
      <c r="CF17" s="1">
        <v>21.3817</v>
      </c>
      <c r="CG17" s="1">
        <v>7.09186</v>
      </c>
      <c r="CH17" s="1">
        <v>21.1444</v>
      </c>
      <c r="CI17" s="1">
        <v>-1.00054</v>
      </c>
      <c r="CJ17" s="1">
        <v>24.4445</v>
      </c>
    </row>
    <row r="18" spans="1:88" s="1" customFormat="1" ht="15">
      <c r="A18" s="1">
        <v>16</v>
      </c>
      <c r="B18" s="1">
        <v>452782</v>
      </c>
      <c r="C18" s="1">
        <v>10.1068</v>
      </c>
      <c r="D18" s="1">
        <v>21.6081</v>
      </c>
      <c r="E18" s="1">
        <v>13.5181</v>
      </c>
      <c r="F18" s="1">
        <v>20.8639</v>
      </c>
      <c r="G18" s="1">
        <v>13.2867</v>
      </c>
      <c r="H18" s="1">
        <v>20.8103</v>
      </c>
      <c r="I18" s="1">
        <v>5.98423</v>
      </c>
      <c r="J18" s="1">
        <v>22.3618</v>
      </c>
      <c r="K18" s="1">
        <v>7.43661</v>
      </c>
      <c r="L18" s="1">
        <v>21.849</v>
      </c>
      <c r="M18" s="1">
        <v>-25.3618</v>
      </c>
      <c r="N18" s="1">
        <v>38.3331</v>
      </c>
      <c r="O18" s="1">
        <v>6.91382</v>
      </c>
      <c r="P18" s="1">
        <v>22.8179</v>
      </c>
      <c r="Q18" s="1">
        <v>8.35245</v>
      </c>
      <c r="R18" s="1">
        <v>22.2071</v>
      </c>
      <c r="S18" s="1">
        <v>20.002</v>
      </c>
      <c r="T18" s="1">
        <v>23.4647</v>
      </c>
      <c r="U18" s="1">
        <v>11.6618</v>
      </c>
      <c r="V18" s="1">
        <v>21.833</v>
      </c>
      <c r="W18" s="1">
        <v>12.3187</v>
      </c>
      <c r="X18" s="1">
        <v>21.9916</v>
      </c>
      <c r="Y18" s="1">
        <v>8.2987</v>
      </c>
      <c r="Z18" s="1">
        <v>21.4378</v>
      </c>
      <c r="AA18" s="1">
        <v>-12.653</v>
      </c>
      <c r="AB18" s="1">
        <v>29.4904</v>
      </c>
      <c r="AC18" s="1">
        <v>5.20899</v>
      </c>
      <c r="AD18" s="1">
        <v>22.7782</v>
      </c>
      <c r="AE18" s="1">
        <v>6.42184</v>
      </c>
      <c r="AF18" s="1">
        <v>22.2812</v>
      </c>
      <c r="AG18" s="1">
        <v>9.54496</v>
      </c>
      <c r="AH18" s="1">
        <v>22.036</v>
      </c>
      <c r="AI18" s="1">
        <v>6.971</v>
      </c>
      <c r="AJ18" s="1">
        <v>22.0093</v>
      </c>
      <c r="AK18" s="1">
        <v>7.77138</v>
      </c>
      <c r="AL18" s="1">
        <v>22.0271</v>
      </c>
      <c r="AM18" s="1">
        <v>9.53616</v>
      </c>
      <c r="AN18" s="1">
        <v>24.7005</v>
      </c>
      <c r="AO18" s="1">
        <v>13.1715</v>
      </c>
      <c r="AP18" s="1">
        <v>21.8046</v>
      </c>
      <c r="AQ18" s="1">
        <v>10.4182</v>
      </c>
      <c r="AR18" s="1">
        <v>21.9497</v>
      </c>
      <c r="AS18" s="1">
        <v>6.8635</v>
      </c>
      <c r="AT18" s="1">
        <v>22.3505</v>
      </c>
      <c r="AU18" s="1">
        <v>2.901</v>
      </c>
      <c r="AV18" s="1">
        <v>23.4853</v>
      </c>
      <c r="AW18" s="1">
        <v>3.42061</v>
      </c>
      <c r="AX18" s="1">
        <v>22.9917</v>
      </c>
      <c r="AY18" s="1">
        <v>8.11682</v>
      </c>
      <c r="AZ18" s="1">
        <v>22.4734</v>
      </c>
      <c r="BA18" s="1">
        <v>8.88928</v>
      </c>
      <c r="BB18" s="1">
        <v>22.1854</v>
      </c>
      <c r="BC18" s="1">
        <v>18.1381</v>
      </c>
      <c r="BD18" s="1">
        <v>23.833</v>
      </c>
      <c r="BE18" s="1">
        <v>23.0141</v>
      </c>
      <c r="BF18" s="1">
        <v>22.5025</v>
      </c>
      <c r="BG18" s="1">
        <v>3.25564</v>
      </c>
      <c r="BH18" s="1">
        <v>22.7981</v>
      </c>
      <c r="BI18" s="1">
        <v>8.13642</v>
      </c>
      <c r="BJ18" s="1">
        <v>22.5658</v>
      </c>
      <c r="BK18" s="1">
        <v>7.00864</v>
      </c>
      <c r="BL18" s="1">
        <v>22.3781</v>
      </c>
      <c r="BM18" s="1">
        <v>8.68644</v>
      </c>
      <c r="BN18" s="1">
        <v>22.7512</v>
      </c>
      <c r="BO18" s="1">
        <v>9.31708</v>
      </c>
      <c r="BP18" s="1">
        <v>22.14</v>
      </c>
      <c r="BQ18" s="1">
        <v>8.97311</v>
      </c>
      <c r="BR18" s="1">
        <v>22.5952</v>
      </c>
      <c r="BS18" s="1">
        <v>4.46752</v>
      </c>
      <c r="BT18" s="1">
        <v>22.3078</v>
      </c>
      <c r="BU18" s="1">
        <v>8.89344</v>
      </c>
      <c r="BV18" s="1">
        <v>22.8507</v>
      </c>
      <c r="BW18" s="1">
        <v>8.54236</v>
      </c>
      <c r="BX18" s="1">
        <v>22.1941</v>
      </c>
      <c r="BY18" s="1">
        <v>-17.5659</v>
      </c>
      <c r="BZ18" s="1">
        <v>29.9416</v>
      </c>
      <c r="CA18" s="1">
        <v>3.41567</v>
      </c>
      <c r="CB18" s="1">
        <v>22.5757</v>
      </c>
      <c r="CC18" s="1">
        <v>23.868</v>
      </c>
      <c r="CD18" s="1">
        <v>23.1337</v>
      </c>
      <c r="CE18" s="1">
        <v>9.24396</v>
      </c>
      <c r="CF18" s="1">
        <v>22.2967</v>
      </c>
      <c r="CG18" s="1">
        <v>5.85692</v>
      </c>
      <c r="CH18" s="1">
        <v>22.2974</v>
      </c>
      <c r="CI18" s="1">
        <v>0.760462</v>
      </c>
      <c r="CJ18" s="1">
        <v>24.3191</v>
      </c>
    </row>
    <row r="19" spans="1:88" s="1" customFormat="1" ht="15">
      <c r="A19" s="1">
        <v>17</v>
      </c>
      <c r="B19" s="1">
        <v>452783</v>
      </c>
      <c r="C19" s="1">
        <v>10.0916</v>
      </c>
      <c r="D19" s="1">
        <v>21.9301</v>
      </c>
      <c r="E19" s="1">
        <v>13.1685</v>
      </c>
      <c r="F19" s="1">
        <v>21.3589</v>
      </c>
      <c r="G19" s="1">
        <v>13.6479</v>
      </c>
      <c r="H19" s="1">
        <v>20.9971</v>
      </c>
      <c r="I19" s="1">
        <v>5.69238</v>
      </c>
      <c r="J19" s="1">
        <v>23.0502</v>
      </c>
      <c r="K19" s="1">
        <v>7.42231</v>
      </c>
      <c r="L19" s="1">
        <v>22.4733</v>
      </c>
      <c r="M19" s="1">
        <v>-24.1053</v>
      </c>
      <c r="N19" s="1">
        <v>38.8716</v>
      </c>
      <c r="O19" s="1">
        <v>7.44834</v>
      </c>
      <c r="P19" s="1">
        <v>23.0886</v>
      </c>
      <c r="Q19" s="1">
        <v>8.54881</v>
      </c>
      <c r="R19" s="1">
        <v>22.7461</v>
      </c>
      <c r="S19" s="1">
        <v>19.1136</v>
      </c>
      <c r="T19" s="1">
        <v>23.5288</v>
      </c>
      <c r="U19" s="1">
        <v>11.7386</v>
      </c>
      <c r="V19" s="1">
        <v>22.4131</v>
      </c>
      <c r="W19" s="1">
        <v>12.3291</v>
      </c>
      <c r="X19" s="1">
        <v>22.5298</v>
      </c>
      <c r="Y19" s="1">
        <v>8.56944</v>
      </c>
      <c r="Z19" s="1">
        <v>21.955</v>
      </c>
      <c r="AA19" s="1">
        <v>-12.0309</v>
      </c>
      <c r="AB19" s="1">
        <v>29.8038</v>
      </c>
      <c r="AC19" s="1">
        <v>5.09668</v>
      </c>
      <c r="AD19" s="1">
        <v>23.2786</v>
      </c>
      <c r="AE19" s="1">
        <v>6.64967</v>
      </c>
      <c r="AF19" s="1">
        <v>22.7287</v>
      </c>
      <c r="AG19" s="1">
        <v>9.68409</v>
      </c>
      <c r="AH19" s="1">
        <v>22.7674</v>
      </c>
      <c r="AI19" s="1">
        <v>7.18669</v>
      </c>
      <c r="AJ19" s="1">
        <v>22.588</v>
      </c>
      <c r="AK19" s="1">
        <v>8.08951</v>
      </c>
      <c r="AL19" s="1">
        <v>22.7059</v>
      </c>
      <c r="AM19" s="1">
        <v>9.92848</v>
      </c>
      <c r="AN19" s="1">
        <v>25.1885</v>
      </c>
      <c r="AO19" s="1">
        <v>13.1191</v>
      </c>
      <c r="AP19" s="1">
        <v>22.3218</v>
      </c>
      <c r="AQ19" s="1">
        <v>10.4293</v>
      </c>
      <c r="AR19" s="1">
        <v>22.5358</v>
      </c>
      <c r="AS19" s="1">
        <v>6.73713</v>
      </c>
      <c r="AT19" s="1">
        <v>22.9897</v>
      </c>
      <c r="AU19" s="1">
        <v>3.28944</v>
      </c>
      <c r="AV19" s="1">
        <v>23.8813</v>
      </c>
      <c r="AW19" s="1">
        <v>3.36257</v>
      </c>
      <c r="AX19" s="1">
        <v>23.6176</v>
      </c>
      <c r="AY19" s="1">
        <v>8.28432</v>
      </c>
      <c r="AZ19" s="1">
        <v>23.0311</v>
      </c>
      <c r="BA19" s="1">
        <v>8.76572</v>
      </c>
      <c r="BB19" s="1">
        <v>22.5603</v>
      </c>
      <c r="BC19" s="1">
        <v>17.196</v>
      </c>
      <c r="BD19" s="1">
        <v>24.2619</v>
      </c>
      <c r="BE19" s="1">
        <v>21.4203</v>
      </c>
      <c r="BF19" s="1">
        <v>23.1696</v>
      </c>
      <c r="BG19" s="1">
        <v>2.78398</v>
      </c>
      <c r="BH19" s="1">
        <v>23.3782</v>
      </c>
      <c r="BI19" s="1">
        <v>7.91175</v>
      </c>
      <c r="BJ19" s="1">
        <v>23.1691</v>
      </c>
      <c r="BK19" s="1">
        <v>6.65799</v>
      </c>
      <c r="BL19" s="1">
        <v>23.2159</v>
      </c>
      <c r="BM19" s="1">
        <v>8.41423</v>
      </c>
      <c r="BN19" s="1">
        <v>23.4446</v>
      </c>
      <c r="BO19" s="1">
        <v>9.56427</v>
      </c>
      <c r="BP19" s="1">
        <v>22.7556</v>
      </c>
      <c r="BQ19" s="1">
        <v>9.28347</v>
      </c>
      <c r="BR19" s="1">
        <v>23.1061</v>
      </c>
      <c r="BS19" s="1">
        <v>4.19033</v>
      </c>
      <c r="BT19" s="1">
        <v>23.213</v>
      </c>
      <c r="BU19" s="1">
        <v>9.19076</v>
      </c>
      <c r="BV19" s="1">
        <v>23.3476</v>
      </c>
      <c r="BW19" s="1">
        <v>9.29671</v>
      </c>
      <c r="BX19" s="1">
        <v>22.8841</v>
      </c>
      <c r="BY19" s="1">
        <v>-16.4779</v>
      </c>
      <c r="BZ19" s="1">
        <v>30.3056</v>
      </c>
      <c r="CA19" s="1">
        <v>2.944</v>
      </c>
      <c r="CB19" s="1">
        <v>23.2027</v>
      </c>
      <c r="CC19" s="1">
        <v>23.0036</v>
      </c>
      <c r="CD19" s="1">
        <v>23.6383</v>
      </c>
      <c r="CE19" s="1">
        <v>9.47043</v>
      </c>
      <c r="CF19" s="1">
        <v>22.9829</v>
      </c>
      <c r="CG19" s="1">
        <v>5.83128</v>
      </c>
      <c r="CH19" s="1">
        <v>23.0459</v>
      </c>
      <c r="CI19" s="1">
        <v>1.13811</v>
      </c>
      <c r="CJ19" s="1">
        <v>24.7372</v>
      </c>
    </row>
    <row r="20" spans="1:88" s="1" customFormat="1" ht="15">
      <c r="A20" s="1">
        <v>18</v>
      </c>
      <c r="B20" s="1">
        <v>452784</v>
      </c>
      <c r="C20" s="1">
        <v>10.2407</v>
      </c>
      <c r="D20" s="1">
        <v>21.8594</v>
      </c>
      <c r="E20" s="1">
        <v>13.1661</v>
      </c>
      <c r="F20" s="1">
        <v>21.4489</v>
      </c>
      <c r="G20" s="1">
        <v>13.0265</v>
      </c>
      <c r="H20" s="1">
        <v>21.4085</v>
      </c>
      <c r="I20" s="1">
        <v>5.83145</v>
      </c>
      <c r="J20" s="1">
        <v>22.9635</v>
      </c>
      <c r="K20" s="1">
        <v>7.62487</v>
      </c>
      <c r="L20" s="1">
        <v>22.2876</v>
      </c>
      <c r="M20" s="1">
        <v>-22.9973</v>
      </c>
      <c r="N20" s="1">
        <v>38.956</v>
      </c>
      <c r="O20" s="1">
        <v>7.46432</v>
      </c>
      <c r="P20" s="1">
        <v>22.9109</v>
      </c>
      <c r="Q20" s="1">
        <v>8.78259</v>
      </c>
      <c r="R20" s="1">
        <v>22.7903</v>
      </c>
      <c r="S20" s="1">
        <v>18.8197</v>
      </c>
      <c r="T20" s="1">
        <v>24.0837</v>
      </c>
      <c r="U20" s="1">
        <v>12.3682</v>
      </c>
      <c r="V20" s="1">
        <v>21.8814</v>
      </c>
      <c r="W20" s="1">
        <v>11.8734</v>
      </c>
      <c r="X20" s="1">
        <v>22.8583</v>
      </c>
      <c r="Y20" s="1">
        <v>8.77052</v>
      </c>
      <c r="Z20" s="1">
        <v>21.8354</v>
      </c>
      <c r="AA20" s="1">
        <v>-11.6404</v>
      </c>
      <c r="AB20" s="1">
        <v>29.891</v>
      </c>
      <c r="AC20" s="1">
        <v>5.72942</v>
      </c>
      <c r="AD20" s="1">
        <v>22.9407</v>
      </c>
      <c r="AE20" s="1">
        <v>6.95517</v>
      </c>
      <c r="AF20" s="1">
        <v>22.7616</v>
      </c>
      <c r="AG20" s="1">
        <v>10.1159</v>
      </c>
      <c r="AH20" s="1">
        <v>22.4116</v>
      </c>
      <c r="AI20" s="1">
        <v>7.70839</v>
      </c>
      <c r="AJ20" s="1">
        <v>22.6727</v>
      </c>
      <c r="AK20" s="1">
        <v>8.42538</v>
      </c>
      <c r="AL20" s="1">
        <v>22.5958</v>
      </c>
      <c r="AM20" s="1">
        <v>10.8799</v>
      </c>
      <c r="AN20" s="1">
        <v>25.056</v>
      </c>
      <c r="AO20" s="1">
        <v>12.2615</v>
      </c>
      <c r="AP20" s="1">
        <v>22.4422</v>
      </c>
      <c r="AQ20" s="1">
        <v>10.5428</v>
      </c>
      <c r="AR20" s="1">
        <v>22.4605</v>
      </c>
      <c r="AS20" s="1">
        <v>7.27519</v>
      </c>
      <c r="AT20" s="1">
        <v>22.7178</v>
      </c>
      <c r="AU20" s="1">
        <v>3.97628</v>
      </c>
      <c r="AV20" s="1">
        <v>23.4674</v>
      </c>
      <c r="AW20" s="1">
        <v>3.44093</v>
      </c>
      <c r="AX20" s="1">
        <v>23.4888</v>
      </c>
      <c r="AY20" s="1">
        <v>8.66497</v>
      </c>
      <c r="AZ20" s="1">
        <v>23.0762</v>
      </c>
      <c r="BA20" s="1">
        <v>9.3731</v>
      </c>
      <c r="BB20" s="1">
        <v>22.5223</v>
      </c>
      <c r="BC20" s="1">
        <v>16.9204</v>
      </c>
      <c r="BD20" s="1">
        <v>24.5332</v>
      </c>
      <c r="BE20" s="1">
        <v>20.7968</v>
      </c>
      <c r="BF20" s="1">
        <v>23.6128</v>
      </c>
      <c r="BG20" s="1">
        <v>2.82608</v>
      </c>
      <c r="BH20" s="1">
        <v>23.2854</v>
      </c>
      <c r="BI20" s="1">
        <v>8.07202</v>
      </c>
      <c r="BJ20" s="1">
        <v>23.1675</v>
      </c>
      <c r="BK20" s="1">
        <v>6.92522</v>
      </c>
      <c r="BL20" s="1">
        <v>23.2105</v>
      </c>
      <c r="BM20" s="1">
        <v>8.15408</v>
      </c>
      <c r="BN20" s="1">
        <v>23.5997</v>
      </c>
      <c r="BO20" s="1">
        <v>9.49446</v>
      </c>
      <c r="BP20" s="1">
        <v>22.4877</v>
      </c>
      <c r="BQ20" s="1">
        <v>9.16354</v>
      </c>
      <c r="BR20" s="1">
        <v>23.3272</v>
      </c>
      <c r="BS20" s="1">
        <v>4.6152</v>
      </c>
      <c r="BT20" s="1">
        <v>23.2915</v>
      </c>
      <c r="BU20" s="1">
        <v>9.54896</v>
      </c>
      <c r="BV20" s="1">
        <v>23.1925</v>
      </c>
      <c r="BW20" s="1">
        <v>9.84073</v>
      </c>
      <c r="BX20" s="1">
        <v>22.5338</v>
      </c>
      <c r="BY20" s="1">
        <v>-15.3238</v>
      </c>
      <c r="BZ20" s="1">
        <v>31.4717</v>
      </c>
      <c r="CA20" s="1">
        <v>3.08238</v>
      </c>
      <c r="CB20" s="1">
        <v>23.1551</v>
      </c>
      <c r="CC20" s="1">
        <v>21.457</v>
      </c>
      <c r="CD20" s="1">
        <v>24.4913</v>
      </c>
      <c r="CE20" s="1">
        <v>9.8652</v>
      </c>
      <c r="CF20" s="1">
        <v>23.0121</v>
      </c>
      <c r="CG20" s="1">
        <v>6.48695</v>
      </c>
      <c r="CH20" s="1">
        <v>23.2196</v>
      </c>
      <c r="CI20" s="1">
        <v>1.40227</v>
      </c>
      <c r="CJ20" s="1">
        <v>24.7963</v>
      </c>
    </row>
    <row r="21" spans="1:88" s="1" customFormat="1" ht="15">
      <c r="A21" s="1">
        <v>19</v>
      </c>
      <c r="B21" s="1">
        <v>452785</v>
      </c>
      <c r="C21" s="1">
        <v>9.81717</v>
      </c>
      <c r="D21" s="1">
        <v>22.8627</v>
      </c>
      <c r="E21" s="1">
        <v>13.4395</v>
      </c>
      <c r="F21" s="1">
        <v>21.8533</v>
      </c>
      <c r="G21" s="1">
        <v>12.9032</v>
      </c>
      <c r="H21" s="1">
        <v>22.2529</v>
      </c>
      <c r="I21" s="1">
        <v>5.2269</v>
      </c>
      <c r="J21" s="1">
        <v>23.7003</v>
      </c>
      <c r="K21" s="1">
        <v>7.03787</v>
      </c>
      <c r="L21" s="1">
        <v>23.2049</v>
      </c>
      <c r="M21" s="1">
        <v>-22.3009</v>
      </c>
      <c r="N21" s="1">
        <v>39.6385</v>
      </c>
      <c r="O21" s="1">
        <v>6.99601</v>
      </c>
      <c r="P21" s="1">
        <v>23.832</v>
      </c>
      <c r="Q21" s="1">
        <v>7.58267</v>
      </c>
      <c r="R21" s="1">
        <v>24.1282</v>
      </c>
      <c r="S21" s="1">
        <v>17.5202</v>
      </c>
      <c r="T21" s="1">
        <v>24.2233</v>
      </c>
      <c r="U21" s="1">
        <v>11.0813</v>
      </c>
      <c r="V21" s="1">
        <v>23.1679</v>
      </c>
      <c r="W21" s="1">
        <v>11.7584</v>
      </c>
      <c r="X21" s="1">
        <v>23.6996</v>
      </c>
      <c r="Y21" s="1">
        <v>8.01291</v>
      </c>
      <c r="Z21" s="1">
        <v>22.908</v>
      </c>
      <c r="AA21" s="1">
        <v>-10.7416</v>
      </c>
      <c r="AB21" s="1">
        <v>30.2583</v>
      </c>
      <c r="AC21" s="1">
        <v>5.33888</v>
      </c>
      <c r="AD21" s="1">
        <v>23.6596</v>
      </c>
      <c r="AE21" s="1">
        <v>6.4211</v>
      </c>
      <c r="AF21" s="1">
        <v>23.7749</v>
      </c>
      <c r="AG21" s="1">
        <v>9.46056</v>
      </c>
      <c r="AH21" s="1">
        <v>23.5968</v>
      </c>
      <c r="AI21" s="1">
        <v>7.16291</v>
      </c>
      <c r="AJ21" s="1">
        <v>23.6509</v>
      </c>
      <c r="AK21" s="1">
        <v>7.50897</v>
      </c>
      <c r="AL21" s="1">
        <v>23.3587</v>
      </c>
      <c r="AM21" s="1">
        <v>9.89144</v>
      </c>
      <c r="AN21" s="1">
        <v>26.0358</v>
      </c>
      <c r="AO21" s="1">
        <v>11.8282</v>
      </c>
      <c r="AP21" s="1">
        <v>23.1263</v>
      </c>
      <c r="AQ21" s="1">
        <v>9.60562</v>
      </c>
      <c r="AR21" s="1">
        <v>23.5519</v>
      </c>
      <c r="AS21" s="1">
        <v>6.3534</v>
      </c>
      <c r="AT21" s="1">
        <v>23.9066</v>
      </c>
      <c r="AU21" s="1">
        <v>4.19687</v>
      </c>
      <c r="AV21" s="1">
        <v>23.7293</v>
      </c>
      <c r="AW21" s="1">
        <v>3.07768</v>
      </c>
      <c r="AX21" s="1">
        <v>24.0576</v>
      </c>
      <c r="AY21" s="1">
        <v>7.89157</v>
      </c>
      <c r="AZ21" s="1">
        <v>24.0946</v>
      </c>
      <c r="BA21" s="1">
        <v>8.18714</v>
      </c>
      <c r="BB21" s="1">
        <v>23.6874</v>
      </c>
      <c r="BC21" s="1">
        <v>15.6201</v>
      </c>
      <c r="BD21" s="1">
        <v>24.812</v>
      </c>
      <c r="BE21" s="1">
        <v>21.0404</v>
      </c>
      <c r="BF21" s="1">
        <v>23.7257</v>
      </c>
      <c r="BG21" s="1">
        <v>2.50747</v>
      </c>
      <c r="BH21" s="1">
        <v>23.6674</v>
      </c>
      <c r="BI21" s="1">
        <v>7.6013</v>
      </c>
      <c r="BJ21" s="1">
        <v>23.9502</v>
      </c>
      <c r="BK21" s="1">
        <v>6.55145</v>
      </c>
      <c r="BL21" s="1">
        <v>23.8345</v>
      </c>
      <c r="BM21" s="1">
        <v>7.53218</v>
      </c>
      <c r="BN21" s="1">
        <v>24.3797</v>
      </c>
      <c r="BO21" s="1">
        <v>9.41079</v>
      </c>
      <c r="BP21" s="1">
        <v>23.4433</v>
      </c>
      <c r="BQ21" s="1">
        <v>8.59945</v>
      </c>
      <c r="BR21" s="1">
        <v>24.0472</v>
      </c>
      <c r="BS21" s="1">
        <v>4.67785</v>
      </c>
      <c r="BT21" s="1">
        <v>23.9553</v>
      </c>
      <c r="BU21" s="1">
        <v>8.98361</v>
      </c>
      <c r="BV21" s="1">
        <v>23.9646</v>
      </c>
      <c r="BW21" s="1">
        <v>9.61679</v>
      </c>
      <c r="BX21" s="1">
        <v>23.5315</v>
      </c>
      <c r="BY21" s="1">
        <v>-14.7811</v>
      </c>
      <c r="BZ21" s="1">
        <v>31.518</v>
      </c>
      <c r="CA21" s="1">
        <v>3.09715</v>
      </c>
      <c r="CB21" s="1">
        <v>23.6575</v>
      </c>
      <c r="CC21" s="1">
        <v>20.5814</v>
      </c>
      <c r="CD21" s="1">
        <v>25.0595</v>
      </c>
      <c r="CE21" s="1">
        <v>9.07861</v>
      </c>
      <c r="CF21" s="1">
        <v>24.1348</v>
      </c>
      <c r="CG21" s="1">
        <v>6.16081</v>
      </c>
      <c r="CH21" s="1">
        <v>23.8607</v>
      </c>
      <c r="CI21" s="1">
        <v>2.64734</v>
      </c>
      <c r="CJ21" s="1">
        <v>24.9868</v>
      </c>
    </row>
  </sheetData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0"/>
  <sheetViews>
    <sheetView tabSelected="1" workbookViewId="0" topLeftCell="A1">
      <selection activeCell="E1" activeCellId="1" sqref="A1:A16384 E1:E16384"/>
    </sheetView>
  </sheetViews>
  <sheetFormatPr defaultColWidth="9.140625" defaultRowHeight="15"/>
  <sheetData>
    <row r="1" spans="1:5" s="1" customFormat="1" ht="12.75">
      <c r="A1" s="1">
        <v>0</v>
      </c>
      <c r="B1" s="1">
        <v>452808</v>
      </c>
      <c r="C1" s="1">
        <v>2205</v>
      </c>
      <c r="D1" s="1">
        <v>-16.2204</v>
      </c>
      <c r="E1" s="1">
        <v>6.26985</v>
      </c>
    </row>
    <row r="2" spans="1:5" s="1" customFormat="1" ht="12.75">
      <c r="A2" s="1">
        <v>1</v>
      </c>
      <c r="B2" s="1">
        <v>452809</v>
      </c>
      <c r="C2" s="1">
        <v>2272</v>
      </c>
      <c r="D2" s="1">
        <v>-15.9164</v>
      </c>
      <c r="E2" s="1">
        <v>6.3724</v>
      </c>
    </row>
    <row r="3" spans="1:5" s="1" customFormat="1" ht="12.75">
      <c r="A3" s="1">
        <v>2</v>
      </c>
      <c r="B3" s="1">
        <v>452810</v>
      </c>
      <c r="C3" s="1">
        <v>2300</v>
      </c>
      <c r="D3" s="1">
        <v>-15.5252</v>
      </c>
      <c r="E3" s="1">
        <v>6.26937</v>
      </c>
    </row>
    <row r="4" spans="1:5" s="1" customFormat="1" ht="12.75">
      <c r="A4" s="1">
        <v>3</v>
      </c>
      <c r="B4" s="1">
        <v>452811</v>
      </c>
      <c r="C4" s="1">
        <v>2288</v>
      </c>
      <c r="D4" s="1">
        <v>-15.7631</v>
      </c>
      <c r="E4" s="1">
        <v>6.04136</v>
      </c>
    </row>
    <row r="5" spans="1:5" s="1" customFormat="1" ht="12.75">
      <c r="A5" s="1">
        <v>4</v>
      </c>
      <c r="B5" s="1">
        <v>452812</v>
      </c>
      <c r="C5" s="1">
        <v>2220</v>
      </c>
      <c r="D5" s="1">
        <v>-15.7432</v>
      </c>
      <c r="E5" s="1">
        <v>6.32775</v>
      </c>
    </row>
    <row r="6" spans="1:5" s="1" customFormat="1" ht="12.75">
      <c r="A6" s="1">
        <v>5</v>
      </c>
      <c r="B6" s="1">
        <v>452813</v>
      </c>
      <c r="C6" s="1">
        <v>2226</v>
      </c>
      <c r="D6" s="1">
        <v>-15.6298</v>
      </c>
      <c r="E6" s="1">
        <v>6.36615</v>
      </c>
    </row>
    <row r="7" spans="1:5" s="1" customFormat="1" ht="12.75">
      <c r="A7" s="1">
        <v>6</v>
      </c>
      <c r="B7" s="1">
        <v>452814</v>
      </c>
      <c r="C7" s="1">
        <v>2263</v>
      </c>
      <c r="D7" s="1">
        <v>-16.038</v>
      </c>
      <c r="E7" s="1">
        <v>6.60885</v>
      </c>
    </row>
    <row r="8" spans="1:5" s="1" customFormat="1" ht="12.75">
      <c r="A8" s="1">
        <v>7</v>
      </c>
      <c r="B8" s="1">
        <v>452815</v>
      </c>
      <c r="C8" s="1">
        <v>2298</v>
      </c>
      <c r="D8" s="1">
        <v>-15.926</v>
      </c>
      <c r="E8" s="1">
        <v>6.46768</v>
      </c>
    </row>
    <row r="9" spans="1:5" s="1" customFormat="1" ht="12.75">
      <c r="A9" s="1">
        <v>8</v>
      </c>
      <c r="B9" s="1">
        <v>452816</v>
      </c>
      <c r="C9" s="1">
        <v>5393</v>
      </c>
      <c r="D9" s="1">
        <v>-3.02058</v>
      </c>
      <c r="E9" s="1">
        <v>12.585</v>
      </c>
    </row>
    <row r="10" spans="1:5" s="1" customFormat="1" ht="12.75">
      <c r="A10" s="1">
        <v>9</v>
      </c>
      <c r="B10" s="1">
        <v>452817</v>
      </c>
      <c r="C10" s="1">
        <v>6199</v>
      </c>
      <c r="D10" s="1">
        <v>-1.41055</v>
      </c>
      <c r="E10" s="1">
        <v>13.2297</v>
      </c>
    </row>
    <row r="11" spans="1:5" s="1" customFormat="1" ht="12.75">
      <c r="A11" s="1">
        <v>10</v>
      </c>
      <c r="B11" s="1">
        <v>452818</v>
      </c>
      <c r="C11" s="1">
        <v>7409</v>
      </c>
      <c r="D11" s="1">
        <v>1.2941</v>
      </c>
      <c r="E11" s="1">
        <v>14.6426</v>
      </c>
    </row>
    <row r="12" spans="1:5" s="1" customFormat="1" ht="12.75">
      <c r="A12" s="1">
        <v>11</v>
      </c>
      <c r="B12" s="1">
        <v>452819</v>
      </c>
      <c r="C12" s="1">
        <v>8759</v>
      </c>
      <c r="D12" s="1">
        <v>4.92339</v>
      </c>
      <c r="E12" s="1">
        <v>16.3206</v>
      </c>
    </row>
    <row r="13" spans="1:5" s="1" customFormat="1" ht="12.75">
      <c r="A13" s="1">
        <v>12</v>
      </c>
      <c r="B13" s="1">
        <v>452820</v>
      </c>
      <c r="C13" s="1">
        <v>9345</v>
      </c>
      <c r="D13" s="1">
        <v>6.64355</v>
      </c>
      <c r="E13" s="1">
        <v>17.0254</v>
      </c>
    </row>
    <row r="14" spans="1:5" s="1" customFormat="1" ht="12.75">
      <c r="A14" s="1">
        <v>13</v>
      </c>
      <c r="B14" s="1">
        <v>452821</v>
      </c>
      <c r="C14" s="1">
        <v>9970</v>
      </c>
      <c r="D14" s="1">
        <v>7.39739</v>
      </c>
      <c r="E14" s="1">
        <v>18.1124</v>
      </c>
    </row>
    <row r="15" spans="1:5" s="1" customFormat="1" ht="12.75">
      <c r="A15" s="1">
        <v>14</v>
      </c>
      <c r="B15" s="1">
        <v>452822</v>
      </c>
      <c r="C15" s="1">
        <v>10408</v>
      </c>
      <c r="D15" s="1">
        <v>8.60876</v>
      </c>
      <c r="E15" s="1">
        <v>19.4472</v>
      </c>
    </row>
    <row r="16" spans="1:5" s="1" customFormat="1" ht="12.75">
      <c r="A16" s="1">
        <v>15</v>
      </c>
      <c r="B16" s="1">
        <v>452823</v>
      </c>
      <c r="C16" s="1">
        <v>8581</v>
      </c>
      <c r="D16" s="1">
        <v>9.21245</v>
      </c>
      <c r="E16" s="1">
        <v>20.39</v>
      </c>
    </row>
    <row r="17" spans="1:5" s="1" customFormat="1" ht="12.75">
      <c r="A17" s="1">
        <v>16</v>
      </c>
      <c r="B17" s="1">
        <v>452824</v>
      </c>
      <c r="C17" s="1">
        <v>10488</v>
      </c>
      <c r="D17" s="1">
        <v>5.78814</v>
      </c>
      <c r="E17" s="1">
        <v>19.2393</v>
      </c>
    </row>
    <row r="18" spans="1:5" s="1" customFormat="1" ht="12.75">
      <c r="A18" s="1">
        <v>17</v>
      </c>
      <c r="B18" s="1">
        <v>452825</v>
      </c>
      <c r="C18" s="1">
        <v>8538</v>
      </c>
      <c r="D18" s="1">
        <v>4.1279</v>
      </c>
      <c r="E18" s="1">
        <v>21.2164</v>
      </c>
    </row>
    <row r="19" spans="1:5" s="1" customFormat="1" ht="12.75">
      <c r="A19" s="1">
        <v>18</v>
      </c>
      <c r="B19" s="1">
        <v>452826</v>
      </c>
      <c r="C19" s="1">
        <v>8707</v>
      </c>
      <c r="D19" s="1">
        <v>6.80969</v>
      </c>
      <c r="E19" s="1">
        <v>20.6543</v>
      </c>
    </row>
    <row r="20" spans="1:5" s="1" customFormat="1" ht="12.75">
      <c r="A20" s="1">
        <v>19</v>
      </c>
      <c r="B20" s="1">
        <v>452827</v>
      </c>
      <c r="C20" s="1">
        <v>10597</v>
      </c>
      <c r="D20" s="1">
        <v>3.16524</v>
      </c>
      <c r="E20" s="1">
        <v>22.5984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Anne</cp:lastModifiedBy>
  <dcterms:created xsi:type="dcterms:W3CDTF">2008-06-05T08:39:20Z</dcterms:created>
  <dcterms:modified xsi:type="dcterms:W3CDTF">2008-06-09T16:19:44Z</dcterms:modified>
  <cp:category/>
  <cp:version/>
  <cp:contentType/>
  <cp:contentStatus/>
</cp:coreProperties>
</file>