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0605" windowHeight="5160" activeTab="0"/>
  </bookViews>
  <sheets>
    <sheet name="fitL" sheetId="1" r:id="rId1"/>
  </sheets>
  <definedNames/>
  <calcPr fullCalcOnLoad="1"/>
</workbook>
</file>

<file path=xl/sharedStrings.xml><?xml version="1.0" encoding="utf-8"?>
<sst xmlns="http://schemas.openxmlformats.org/spreadsheetml/2006/main" count="88" uniqueCount="45">
  <si>
    <t>Run</t>
  </si>
  <si>
    <t>Rows</t>
  </si>
  <si>
    <t>42,0</t>
  </si>
  <si>
    <t>43,0</t>
  </si>
  <si>
    <t>44,0</t>
  </si>
  <si>
    <t>45,0</t>
  </si>
  <si>
    <t>46,0</t>
  </si>
  <si>
    <t>47,0</t>
  </si>
  <si>
    <t>48,0</t>
  </si>
  <si>
    <t>49,0</t>
  </si>
  <si>
    <t>50,0</t>
  </si>
  <si>
    <t>51,0</t>
  </si>
  <si>
    <t>52,0</t>
  </si>
  <si>
    <t>53,0</t>
  </si>
  <si>
    <t>54,0</t>
  </si>
  <si>
    <t>55,0</t>
  </si>
  <si>
    <t>56,0</t>
  </si>
  <si>
    <t>57,0</t>
  </si>
  <si>
    <t>58,0</t>
  </si>
  <si>
    <t>59,0</t>
  </si>
  <si>
    <t>60,0</t>
  </si>
  <si>
    <t>61,0</t>
  </si>
  <si>
    <t>62,0</t>
  </si>
  <si>
    <t>63,0</t>
  </si>
  <si>
    <t>64,0</t>
  </si>
  <si>
    <t>65,0</t>
  </si>
  <si>
    <t>66,0</t>
  </si>
  <si>
    <t>67,0</t>
  </si>
  <si>
    <t>68,0</t>
  </si>
  <si>
    <t>69,0</t>
  </si>
  <si>
    <t>70,0</t>
  </si>
  <si>
    <t>71,0</t>
  </si>
  <si>
    <t>72,0</t>
  </si>
  <si>
    <t>73,0</t>
  </si>
  <si>
    <t>74,0</t>
  </si>
  <si>
    <t>75,0</t>
  </si>
  <si>
    <t>76,0</t>
  </si>
  <si>
    <t>77,0</t>
  </si>
  <si>
    <t>78,0</t>
  </si>
  <si>
    <t>79,0</t>
  </si>
  <si>
    <t>80,0</t>
  </si>
  <si>
    <t>81,0</t>
  </si>
  <si>
    <t>82,0</t>
  </si>
  <si>
    <t>83,0</t>
  </si>
  <si>
    <t>63,167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</si>
</sst>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fitL!$D$1</c:f>
              <c:strCache>
                <c:ptCount val="1"/>
                <c:pt idx="0">
                  <c:v>42,0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fitL!$B$2:$B$42</c:f>
              <c:numCache/>
            </c:numRef>
          </c:xVal>
          <c:yVal>
            <c:numRef>
              <c:f>fitL!$D$2:$D$42</c:f>
              <c:numCache/>
            </c:numRef>
          </c:yVal>
          <c:smooth val="0"/>
        </c:ser>
        <c:ser>
          <c:idx val="1"/>
          <c:order val="1"/>
          <c:tx>
            <c:strRef>
              <c:f>fitL!$F$1</c:f>
              <c:strCache>
                <c:ptCount val="1"/>
                <c:pt idx="0">
                  <c:v>43,0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fitL!$B$2:$B$42</c:f>
              <c:numCache/>
            </c:numRef>
          </c:xVal>
          <c:yVal>
            <c:numRef>
              <c:f>fitL!$F$2:$F$42</c:f>
              <c:numCache/>
            </c:numRef>
          </c:yVal>
          <c:smooth val="0"/>
        </c:ser>
        <c:ser>
          <c:idx val="2"/>
          <c:order val="2"/>
          <c:tx>
            <c:strRef>
              <c:f>fitL!$H$1</c:f>
              <c:strCache>
                <c:ptCount val="1"/>
                <c:pt idx="0">
                  <c:v>44,0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fitL!$B$2:$B$42</c:f>
              <c:numCache/>
            </c:numRef>
          </c:xVal>
          <c:yVal>
            <c:numRef>
              <c:f>fitL!$H$2:$H$42</c:f>
              <c:numCache/>
            </c:numRef>
          </c:yVal>
          <c:smooth val="0"/>
        </c:ser>
        <c:ser>
          <c:idx val="3"/>
          <c:order val="3"/>
          <c:tx>
            <c:strRef>
              <c:f>fitL!$J$1</c:f>
              <c:strCache>
                <c:ptCount val="1"/>
                <c:pt idx="0">
                  <c:v>45,0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fitL!$B$2:$B$42</c:f>
              <c:numCache/>
            </c:numRef>
          </c:xVal>
          <c:yVal>
            <c:numRef>
              <c:f>fitL!$J$2:$J$42</c:f>
              <c:numCache/>
            </c:numRef>
          </c:yVal>
          <c:smooth val="0"/>
        </c:ser>
        <c:ser>
          <c:idx val="4"/>
          <c:order val="4"/>
          <c:tx>
            <c:strRef>
              <c:f>fitL!$L$1</c:f>
              <c:strCache>
                <c:ptCount val="1"/>
                <c:pt idx="0">
                  <c:v>46,0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fitL!$B$2:$B$42</c:f>
              <c:numCache/>
            </c:numRef>
          </c:xVal>
          <c:yVal>
            <c:numRef>
              <c:f>fitL!$L$2:$L$42</c:f>
              <c:numCache/>
            </c:numRef>
          </c:yVal>
          <c:smooth val="0"/>
        </c:ser>
        <c:ser>
          <c:idx val="5"/>
          <c:order val="5"/>
          <c:tx>
            <c:strRef>
              <c:f>fitL!$N$1</c:f>
              <c:strCache>
                <c:ptCount val="1"/>
                <c:pt idx="0">
                  <c:v>47,0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fitL!$B$2:$B$42</c:f>
              <c:numCache/>
            </c:numRef>
          </c:xVal>
          <c:yVal>
            <c:numRef>
              <c:f>fitL!$N$2:$N$42</c:f>
              <c:numCache/>
            </c:numRef>
          </c:yVal>
          <c:smooth val="0"/>
        </c:ser>
        <c:ser>
          <c:idx val="6"/>
          <c:order val="6"/>
          <c:tx>
            <c:strRef>
              <c:f>fitL!$P$1</c:f>
              <c:strCache>
                <c:ptCount val="1"/>
                <c:pt idx="0">
                  <c:v>48,0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fitL!$B$2:$B$42</c:f>
              <c:numCache/>
            </c:numRef>
          </c:xVal>
          <c:yVal>
            <c:numRef>
              <c:f>fitL!$P$2:$P$42</c:f>
              <c:numCache/>
            </c:numRef>
          </c:yVal>
          <c:smooth val="0"/>
        </c:ser>
        <c:ser>
          <c:idx val="7"/>
          <c:order val="7"/>
          <c:tx>
            <c:strRef>
              <c:f>fitL!$R$1</c:f>
              <c:strCache>
                <c:ptCount val="1"/>
                <c:pt idx="0">
                  <c:v>49,0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fitL!$B$2:$B$42</c:f>
              <c:numCache/>
            </c:numRef>
          </c:xVal>
          <c:yVal>
            <c:numRef>
              <c:f>fitL!$R$2:$R$42</c:f>
              <c:numCache/>
            </c:numRef>
          </c:yVal>
          <c:smooth val="0"/>
        </c:ser>
        <c:ser>
          <c:idx val="8"/>
          <c:order val="8"/>
          <c:tx>
            <c:strRef>
              <c:f>fitL!$T$1</c:f>
              <c:strCache>
                <c:ptCount val="1"/>
                <c:pt idx="0">
                  <c:v>50,0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fitL!$B$2:$B$42</c:f>
              <c:numCache/>
            </c:numRef>
          </c:xVal>
          <c:yVal>
            <c:numRef>
              <c:f>fitL!$T$2:$T$42</c:f>
              <c:numCache/>
            </c:numRef>
          </c:yVal>
          <c:smooth val="0"/>
        </c:ser>
        <c:ser>
          <c:idx val="9"/>
          <c:order val="9"/>
          <c:tx>
            <c:strRef>
              <c:f>fitL!$V$1</c:f>
              <c:strCache>
                <c:ptCount val="1"/>
                <c:pt idx="0">
                  <c:v>51,0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fitL!$B$2:$B$42</c:f>
              <c:numCache/>
            </c:numRef>
          </c:xVal>
          <c:yVal>
            <c:numRef>
              <c:f>fitL!$V$2:$V$42</c:f>
              <c:numCache/>
            </c:numRef>
          </c:yVal>
          <c:smooth val="0"/>
        </c:ser>
        <c:ser>
          <c:idx val="10"/>
          <c:order val="10"/>
          <c:tx>
            <c:strRef>
              <c:f>fitL!$X$1</c:f>
              <c:strCache>
                <c:ptCount val="1"/>
                <c:pt idx="0">
                  <c:v>52,0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fitL!$B$2:$B$42</c:f>
              <c:numCache/>
            </c:numRef>
          </c:xVal>
          <c:yVal>
            <c:numRef>
              <c:f>fitL!$X$2:$X$42</c:f>
              <c:numCache/>
            </c:numRef>
          </c:yVal>
          <c:smooth val="0"/>
        </c:ser>
        <c:ser>
          <c:idx val="11"/>
          <c:order val="11"/>
          <c:tx>
            <c:strRef>
              <c:f>fitL!$Z$1</c:f>
              <c:strCache>
                <c:ptCount val="1"/>
                <c:pt idx="0">
                  <c:v>53,0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fitL!$B$2:$B$42</c:f>
              <c:numCache/>
            </c:numRef>
          </c:xVal>
          <c:yVal>
            <c:numRef>
              <c:f>fitL!$Z$2:$Z$42</c:f>
              <c:numCache/>
            </c:numRef>
          </c:yVal>
          <c:smooth val="0"/>
        </c:ser>
        <c:ser>
          <c:idx val="12"/>
          <c:order val="12"/>
          <c:tx>
            <c:strRef>
              <c:f>fitL!$AB$1</c:f>
              <c:strCache>
                <c:ptCount val="1"/>
                <c:pt idx="0">
                  <c:v>54,0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fitL!$B$2:$B$42</c:f>
              <c:numCache/>
            </c:numRef>
          </c:xVal>
          <c:yVal>
            <c:numRef>
              <c:f>fitL!$AB$2:$AB$42</c:f>
              <c:numCache/>
            </c:numRef>
          </c:yVal>
          <c:smooth val="0"/>
        </c:ser>
        <c:ser>
          <c:idx val="13"/>
          <c:order val="13"/>
          <c:tx>
            <c:strRef>
              <c:f>fitL!$CJ$1</c:f>
              <c:strCache>
                <c:ptCount val="1"/>
                <c:pt idx="0">
                  <c:v>63,167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fitL!$B$2:$B$42</c:f>
              <c:numCache/>
            </c:numRef>
          </c:xVal>
          <c:yVal>
            <c:numRef>
              <c:f>fitL!$CJ$2:$CJ$42</c:f>
              <c:numCache/>
            </c:numRef>
          </c:yVal>
          <c:smooth val="0"/>
        </c:ser>
        <c:axId val="1962666"/>
        <c:axId val="17663995"/>
      </c:scatterChart>
      <c:valAx>
        <c:axId val="1962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63995"/>
        <c:crosses val="autoZero"/>
        <c:crossBetween val="midCat"/>
        <c:dispUnits/>
      </c:valAx>
      <c:valAx>
        <c:axId val="17663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626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3</xdr:row>
      <xdr:rowOff>104775</xdr:rowOff>
    </xdr:from>
    <xdr:to>
      <xdr:col>17</xdr:col>
      <xdr:colOff>219075</xdr:colOff>
      <xdr:row>32</xdr:row>
      <xdr:rowOff>85725</xdr:rowOff>
    </xdr:to>
    <xdr:graphicFrame>
      <xdr:nvGraphicFramePr>
        <xdr:cNvPr id="1" name="Chart 3"/>
        <xdr:cNvGraphicFramePr/>
      </xdr:nvGraphicFramePr>
      <xdr:xfrm>
        <a:off x="1524000" y="590550"/>
        <a:ext cx="90582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2"/>
  <sheetViews>
    <sheetView tabSelected="1" workbookViewId="0" topLeftCell="A1">
      <selection activeCell="AB1" activeCellId="14" sqref="CJ1:CJ16384 B1:B16384 D1:D16384 F1:F16384 H1:H16384 J1:J16384 L1:L16384 N1:N16384 P1:P16384 R1:R16384 T1:T16384 V1:V16384 X1:X16384 Z1:Z16384 AB1:AB16384"/>
    </sheetView>
  </sheetViews>
  <sheetFormatPr defaultColWidth="9.140625" defaultRowHeight="12.75"/>
  <sheetData>
    <row r="1" spans="1:88" s="1" customFormat="1" ht="12.75">
      <c r="A1" s="1" t="s">
        <v>0</v>
      </c>
      <c r="B1" s="1" t="s">
        <v>1</v>
      </c>
      <c r="C1" s="1" t="s">
        <v>2</v>
      </c>
      <c r="D1" s="1" t="s">
        <v>2</v>
      </c>
      <c r="E1" s="1" t="s">
        <v>3</v>
      </c>
      <c r="F1" s="1" t="s">
        <v>3</v>
      </c>
      <c r="G1" s="1" t="s">
        <v>4</v>
      </c>
      <c r="H1" s="1" t="s">
        <v>4</v>
      </c>
      <c r="I1" s="1" t="s">
        <v>5</v>
      </c>
      <c r="J1" s="1" t="s">
        <v>5</v>
      </c>
      <c r="K1" s="1" t="s">
        <v>6</v>
      </c>
      <c r="L1" s="1" t="s">
        <v>6</v>
      </c>
      <c r="M1" s="1" t="s">
        <v>7</v>
      </c>
      <c r="N1" s="1" t="s">
        <v>7</v>
      </c>
      <c r="O1" s="1" t="s">
        <v>8</v>
      </c>
      <c r="P1" s="1" t="s">
        <v>8</v>
      </c>
      <c r="Q1" s="1" t="s">
        <v>9</v>
      </c>
      <c r="R1" s="1" t="s">
        <v>9</v>
      </c>
      <c r="S1" s="1" t="s">
        <v>10</v>
      </c>
      <c r="T1" s="1" t="s">
        <v>10</v>
      </c>
      <c r="U1" s="1" t="s">
        <v>11</v>
      </c>
      <c r="V1" s="1" t="s">
        <v>11</v>
      </c>
      <c r="W1" s="1" t="s">
        <v>12</v>
      </c>
      <c r="X1" s="1" t="s">
        <v>12</v>
      </c>
      <c r="Y1" s="1" t="s">
        <v>13</v>
      </c>
      <c r="Z1" s="1" t="s">
        <v>13</v>
      </c>
      <c r="AA1" s="1" t="s">
        <v>14</v>
      </c>
      <c r="AB1" s="1" t="s">
        <v>14</v>
      </c>
      <c r="AC1" s="1" t="s">
        <v>15</v>
      </c>
      <c r="AD1" s="1" t="s">
        <v>15</v>
      </c>
      <c r="AE1" s="1" t="s">
        <v>16</v>
      </c>
      <c r="AF1" s="1" t="s">
        <v>16</v>
      </c>
      <c r="AG1" s="1" t="s">
        <v>17</v>
      </c>
      <c r="AH1" s="1" t="s">
        <v>17</v>
      </c>
      <c r="AI1" s="1" t="s">
        <v>18</v>
      </c>
      <c r="AJ1" s="1" t="s">
        <v>18</v>
      </c>
      <c r="AK1" s="1" t="s">
        <v>19</v>
      </c>
      <c r="AL1" s="1" t="s">
        <v>19</v>
      </c>
      <c r="AM1" s="1" t="s">
        <v>20</v>
      </c>
      <c r="AN1" s="1" t="s">
        <v>20</v>
      </c>
      <c r="AO1" s="1" t="s">
        <v>21</v>
      </c>
      <c r="AP1" s="1" t="s">
        <v>21</v>
      </c>
      <c r="AQ1" s="1" t="s">
        <v>22</v>
      </c>
      <c r="AR1" s="1" t="s">
        <v>22</v>
      </c>
      <c r="AS1" s="1" t="s">
        <v>23</v>
      </c>
      <c r="AT1" s="1" t="s">
        <v>23</v>
      </c>
      <c r="AU1" s="1" t="s">
        <v>24</v>
      </c>
      <c r="AV1" s="1" t="s">
        <v>24</v>
      </c>
      <c r="AW1" s="1" t="s">
        <v>25</v>
      </c>
      <c r="AX1" s="1" t="s">
        <v>25</v>
      </c>
      <c r="AY1" s="1" t="s">
        <v>26</v>
      </c>
      <c r="AZ1" s="1" t="s">
        <v>26</v>
      </c>
      <c r="BA1" s="1" t="s">
        <v>27</v>
      </c>
      <c r="BB1" s="1" t="s">
        <v>27</v>
      </c>
      <c r="BC1" s="1" t="s">
        <v>28</v>
      </c>
      <c r="BD1" s="1" t="s">
        <v>28</v>
      </c>
      <c r="BE1" s="1" t="s">
        <v>29</v>
      </c>
      <c r="BF1" s="1" t="s">
        <v>29</v>
      </c>
      <c r="BG1" s="1" t="s">
        <v>30</v>
      </c>
      <c r="BH1" s="1" t="s">
        <v>30</v>
      </c>
      <c r="BI1" s="1" t="s">
        <v>31</v>
      </c>
      <c r="BJ1" s="1" t="s">
        <v>31</v>
      </c>
      <c r="BK1" s="1" t="s">
        <v>32</v>
      </c>
      <c r="BL1" s="1" t="s">
        <v>32</v>
      </c>
      <c r="BM1" s="1" t="s">
        <v>33</v>
      </c>
      <c r="BN1" s="1" t="s">
        <v>33</v>
      </c>
      <c r="BO1" s="1" t="s">
        <v>34</v>
      </c>
      <c r="BP1" s="1" t="s">
        <v>34</v>
      </c>
      <c r="BQ1" s="1" t="s">
        <v>35</v>
      </c>
      <c r="BR1" s="1" t="s">
        <v>35</v>
      </c>
      <c r="BS1" s="1" t="s">
        <v>36</v>
      </c>
      <c r="BT1" s="1" t="s">
        <v>36</v>
      </c>
      <c r="BU1" s="1" t="s">
        <v>37</v>
      </c>
      <c r="BV1" s="1" t="s">
        <v>37</v>
      </c>
      <c r="BW1" s="1" t="s">
        <v>38</v>
      </c>
      <c r="BX1" s="1" t="s">
        <v>38</v>
      </c>
      <c r="BY1" s="1" t="s">
        <v>39</v>
      </c>
      <c r="BZ1" s="1" t="s">
        <v>39</v>
      </c>
      <c r="CA1" s="1" t="s">
        <v>40</v>
      </c>
      <c r="CB1" s="1" t="s">
        <v>40</v>
      </c>
      <c r="CC1" s="1" t="s">
        <v>41</v>
      </c>
      <c r="CD1" s="1" t="s">
        <v>41</v>
      </c>
      <c r="CE1" s="1" t="s">
        <v>42</v>
      </c>
      <c r="CF1" s="1" t="s">
        <v>42</v>
      </c>
      <c r="CG1" s="1" t="s">
        <v>43</v>
      </c>
      <c r="CH1" s="1" t="s">
        <v>43</v>
      </c>
      <c r="CI1" s="1" t="s">
        <v>44</v>
      </c>
      <c r="CJ1" s="1" t="s">
        <v>44</v>
      </c>
    </row>
    <row r="2" spans="1:88" ht="12.75">
      <c r="A2">
        <v>477070</v>
      </c>
      <c r="B2">
        <v>1</v>
      </c>
      <c r="C2">
        <v>-10.4085</v>
      </c>
      <c r="D2">
        <v>10.5649</v>
      </c>
      <c r="E2">
        <v>-11.2106</v>
      </c>
      <c r="F2">
        <v>10.1822</v>
      </c>
      <c r="G2">
        <v>-24.8677</v>
      </c>
      <c r="H2">
        <v>10.4307</v>
      </c>
      <c r="I2">
        <v>-0.739708</v>
      </c>
      <c r="J2">
        <v>10.2695</v>
      </c>
      <c r="K2">
        <v>38.5008</v>
      </c>
      <c r="L2">
        <v>10.543</v>
      </c>
      <c r="M2">
        <v>17.9963</v>
      </c>
      <c r="N2">
        <v>8.51057</v>
      </c>
      <c r="O2">
        <v>33.373</v>
      </c>
      <c r="P2">
        <v>5.69759</v>
      </c>
      <c r="Q2">
        <v>15.0444</v>
      </c>
      <c r="R2">
        <v>4.07812</v>
      </c>
      <c r="S2">
        <v>3.74449</v>
      </c>
      <c r="T2">
        <v>5.05665</v>
      </c>
      <c r="U2">
        <v>31.5072</v>
      </c>
      <c r="V2">
        <v>5.13855</v>
      </c>
      <c r="W2">
        <v>0.288989</v>
      </c>
      <c r="X2">
        <v>7.03155</v>
      </c>
      <c r="Y2">
        <v>10.683</v>
      </c>
      <c r="Z2">
        <v>10.0363</v>
      </c>
      <c r="AA2">
        <v>10.0131</v>
      </c>
      <c r="AB2">
        <v>10.0132</v>
      </c>
      <c r="AC2">
        <v>2.42927</v>
      </c>
      <c r="AD2">
        <v>11.4185</v>
      </c>
      <c r="AE2">
        <v>-1.81452</v>
      </c>
      <c r="AF2">
        <v>11.0653</v>
      </c>
      <c r="AG2">
        <v>22.326</v>
      </c>
      <c r="AH2">
        <v>11.2754</v>
      </c>
      <c r="AI2">
        <v>15.5538</v>
      </c>
      <c r="AJ2">
        <v>10.4461</v>
      </c>
      <c r="AK2">
        <v>4.15877</v>
      </c>
      <c r="AL2">
        <v>11.5449</v>
      </c>
      <c r="AM2">
        <v>30.0996</v>
      </c>
      <c r="AN2">
        <v>11.4616</v>
      </c>
      <c r="AO2">
        <v>3.10751</v>
      </c>
      <c r="AP2">
        <v>11.2252</v>
      </c>
      <c r="AQ2">
        <v>45.4941</v>
      </c>
      <c r="AR2">
        <v>10.7577</v>
      </c>
      <c r="AS2">
        <v>-7.9333</v>
      </c>
      <c r="AT2">
        <v>10.9889</v>
      </c>
      <c r="AU2">
        <v>20.4867</v>
      </c>
      <c r="AV2">
        <v>10.1791</v>
      </c>
      <c r="AW2">
        <v>-8.68962</v>
      </c>
      <c r="AX2">
        <v>11.5545</v>
      </c>
      <c r="AY2">
        <v>25.578</v>
      </c>
      <c r="AZ2">
        <v>10.5241</v>
      </c>
      <c r="BA2">
        <v>-2.13017</v>
      </c>
      <c r="BB2">
        <v>11.3306</v>
      </c>
      <c r="BC2">
        <v>21.0955</v>
      </c>
      <c r="BD2">
        <v>10.4981</v>
      </c>
      <c r="BE2">
        <v>-11.4416</v>
      </c>
      <c r="BF2">
        <v>14.1839</v>
      </c>
      <c r="BG2">
        <v>31.9466</v>
      </c>
      <c r="BH2">
        <v>10.6514</v>
      </c>
      <c r="BI2">
        <v>-23.8499</v>
      </c>
      <c r="BJ2">
        <v>10.1522</v>
      </c>
      <c r="BK2">
        <v>13.7144</v>
      </c>
      <c r="BL2">
        <v>11.3134</v>
      </c>
      <c r="BM2">
        <v>-11.2283</v>
      </c>
      <c r="BN2">
        <v>10.8229</v>
      </c>
      <c r="BO2">
        <v>-12.2696</v>
      </c>
      <c r="BP2">
        <v>10.0228</v>
      </c>
      <c r="BQ2">
        <v>12.6536</v>
      </c>
      <c r="BR2">
        <v>11.8638</v>
      </c>
      <c r="BS2">
        <v>40.8013</v>
      </c>
      <c r="BT2">
        <v>10.9523</v>
      </c>
      <c r="BU2">
        <v>-6.20739</v>
      </c>
      <c r="BV2">
        <v>10.7594</v>
      </c>
      <c r="BW2">
        <v>14.1153</v>
      </c>
      <c r="BX2">
        <v>11.0331</v>
      </c>
      <c r="BY2">
        <v>-31.544</v>
      </c>
      <c r="BZ2">
        <v>9.1879</v>
      </c>
      <c r="CA2">
        <v>-0.762986</v>
      </c>
      <c r="CB2">
        <v>10.4619</v>
      </c>
      <c r="CC2">
        <v>-1.74399</v>
      </c>
      <c r="CD2">
        <v>11.0307</v>
      </c>
      <c r="CE2">
        <v>-9.99587</v>
      </c>
      <c r="CF2">
        <v>11.6737</v>
      </c>
      <c r="CG2">
        <v>-7.33789</v>
      </c>
      <c r="CH2">
        <v>10.8941</v>
      </c>
      <c r="CI2">
        <v>-15.0182</v>
      </c>
      <c r="CJ2">
        <v>0.37476</v>
      </c>
    </row>
    <row r="3" spans="1:88" ht="12.75">
      <c r="A3">
        <v>477071</v>
      </c>
      <c r="B3">
        <v>2</v>
      </c>
      <c r="C3">
        <v>-10.555</v>
      </c>
      <c r="D3">
        <v>10.4516</v>
      </c>
      <c r="E3">
        <v>-11.3589</v>
      </c>
      <c r="F3">
        <v>10.1944</v>
      </c>
      <c r="G3">
        <v>-25.4965</v>
      </c>
      <c r="H3">
        <v>10.652</v>
      </c>
      <c r="I3">
        <v>-0.938628</v>
      </c>
      <c r="J3">
        <v>10.4282</v>
      </c>
      <c r="K3">
        <v>37.9634</v>
      </c>
      <c r="L3">
        <v>10.6584</v>
      </c>
      <c r="M3">
        <v>17.9454</v>
      </c>
      <c r="N3">
        <v>8.54595</v>
      </c>
      <c r="O3">
        <v>33.5053</v>
      </c>
      <c r="P3">
        <v>5.55579</v>
      </c>
      <c r="Q3">
        <v>15.1362</v>
      </c>
      <c r="R3">
        <v>4.0748</v>
      </c>
      <c r="S3">
        <v>3.98436</v>
      </c>
      <c r="T3">
        <v>4.97809</v>
      </c>
      <c r="U3">
        <v>32.4511</v>
      </c>
      <c r="V3">
        <v>5.22795</v>
      </c>
      <c r="W3">
        <v>0.230207</v>
      </c>
      <c r="X3">
        <v>7.06917</v>
      </c>
      <c r="Y3">
        <v>10.7156</v>
      </c>
      <c r="Z3">
        <v>10.0318</v>
      </c>
      <c r="AA3">
        <v>9.9633</v>
      </c>
      <c r="AB3">
        <v>9.99133</v>
      </c>
      <c r="AC3">
        <v>2.47261</v>
      </c>
      <c r="AD3">
        <v>11.4494</v>
      </c>
      <c r="AE3">
        <v>-2.7237</v>
      </c>
      <c r="AF3">
        <v>11.4113</v>
      </c>
      <c r="AG3">
        <v>22.2528</v>
      </c>
      <c r="AH3">
        <v>11.3383</v>
      </c>
      <c r="AI3">
        <v>16.1954</v>
      </c>
      <c r="AJ3">
        <v>10.6251</v>
      </c>
      <c r="AK3">
        <v>4.86287</v>
      </c>
      <c r="AL3">
        <v>12.0555</v>
      </c>
      <c r="AM3">
        <v>30.4598</v>
      </c>
      <c r="AN3">
        <v>11.4082</v>
      </c>
      <c r="AO3">
        <v>3.14916</v>
      </c>
      <c r="AP3">
        <v>11.2076</v>
      </c>
      <c r="AQ3">
        <v>45.7314</v>
      </c>
      <c r="AR3">
        <v>10.7518</v>
      </c>
      <c r="AS3">
        <v>-7.56023</v>
      </c>
      <c r="AT3">
        <v>10.6146</v>
      </c>
      <c r="AU3">
        <v>20.5063</v>
      </c>
      <c r="AV3">
        <v>10.0801</v>
      </c>
      <c r="AW3">
        <v>-8.47434</v>
      </c>
      <c r="AX3">
        <v>11.6051</v>
      </c>
      <c r="AY3">
        <v>25.6909</v>
      </c>
      <c r="AZ3">
        <v>10.3446</v>
      </c>
      <c r="BA3">
        <v>-1.63658</v>
      </c>
      <c r="BB3">
        <v>11.1202</v>
      </c>
      <c r="BC3">
        <v>21.1967</v>
      </c>
      <c r="BD3">
        <v>10.543</v>
      </c>
      <c r="BE3">
        <v>-10.8473</v>
      </c>
      <c r="BF3">
        <v>14.147</v>
      </c>
      <c r="BG3">
        <v>31.9038</v>
      </c>
      <c r="BH3">
        <v>10.6626</v>
      </c>
      <c r="BI3">
        <v>-24.0123</v>
      </c>
      <c r="BJ3">
        <v>10.262</v>
      </c>
      <c r="BK3">
        <v>14.247</v>
      </c>
      <c r="BL3">
        <v>11.2712</v>
      </c>
      <c r="BM3">
        <v>-11.1803</v>
      </c>
      <c r="BN3">
        <v>10.9847</v>
      </c>
      <c r="BO3">
        <v>-12.0207</v>
      </c>
      <c r="BP3">
        <v>10.0205</v>
      </c>
      <c r="BQ3">
        <v>12.6316</v>
      </c>
      <c r="BR3">
        <v>11.8144</v>
      </c>
      <c r="BS3">
        <v>40.3458</v>
      </c>
      <c r="BT3">
        <v>10.7901</v>
      </c>
      <c r="BU3">
        <v>-6.18099</v>
      </c>
      <c r="BV3">
        <v>10.7556</v>
      </c>
      <c r="BW3">
        <v>14.1167</v>
      </c>
      <c r="BX3">
        <v>11.1155</v>
      </c>
      <c r="BY3">
        <v>-31.3807</v>
      </c>
      <c r="BZ3">
        <v>9.15156</v>
      </c>
      <c r="CA3">
        <v>-1.0242</v>
      </c>
      <c r="CB3">
        <v>10.4533</v>
      </c>
      <c r="CC3">
        <v>-1.54825</v>
      </c>
      <c r="CD3">
        <v>11.0353</v>
      </c>
      <c r="CE3">
        <v>-10.1647</v>
      </c>
      <c r="CF3">
        <v>11.7632</v>
      </c>
      <c r="CG3">
        <v>-6.75952</v>
      </c>
      <c r="CH3">
        <v>10.5036</v>
      </c>
      <c r="CI3">
        <v>-15.0962</v>
      </c>
      <c r="CJ3">
        <v>0.720989</v>
      </c>
    </row>
    <row r="4" spans="1:88" ht="12.75">
      <c r="A4">
        <v>477072</v>
      </c>
      <c r="B4">
        <v>3</v>
      </c>
      <c r="C4">
        <v>-10.0917</v>
      </c>
      <c r="D4">
        <v>10.7102</v>
      </c>
      <c r="E4">
        <v>-11.5998</v>
      </c>
      <c r="F4">
        <v>10.4329</v>
      </c>
      <c r="G4">
        <v>-25.6887</v>
      </c>
      <c r="H4">
        <v>10.6945</v>
      </c>
      <c r="I4">
        <v>-0.675131</v>
      </c>
      <c r="J4">
        <v>10.3684</v>
      </c>
      <c r="K4">
        <v>38.3078</v>
      </c>
      <c r="L4">
        <v>10.4524</v>
      </c>
      <c r="M4">
        <v>17.907</v>
      </c>
      <c r="N4">
        <v>8.50553</v>
      </c>
      <c r="O4">
        <v>33.4968</v>
      </c>
      <c r="P4">
        <v>5.61919</v>
      </c>
      <c r="Q4">
        <v>15.1918</v>
      </c>
      <c r="R4">
        <v>4.06699</v>
      </c>
      <c r="S4">
        <v>3.69323</v>
      </c>
      <c r="T4">
        <v>5.18649</v>
      </c>
      <c r="U4">
        <v>32.0772</v>
      </c>
      <c r="V4">
        <v>5.29088</v>
      </c>
      <c r="W4">
        <v>0.222121</v>
      </c>
      <c r="X4">
        <v>7.01717</v>
      </c>
      <c r="Y4">
        <v>10.5212</v>
      </c>
      <c r="Z4">
        <v>10.0046</v>
      </c>
      <c r="AA4">
        <v>9.97594</v>
      </c>
      <c r="AB4">
        <v>10.1497</v>
      </c>
      <c r="AC4">
        <v>2.22118</v>
      </c>
      <c r="AD4">
        <v>11.3781</v>
      </c>
      <c r="AE4">
        <v>-2.34262</v>
      </c>
      <c r="AF4">
        <v>11.3285</v>
      </c>
      <c r="AG4">
        <v>21.9948</v>
      </c>
      <c r="AH4">
        <v>11.1506</v>
      </c>
      <c r="AI4">
        <v>15.685</v>
      </c>
      <c r="AJ4">
        <v>10.4458</v>
      </c>
      <c r="AK4">
        <v>7.18438</v>
      </c>
      <c r="AL4">
        <v>11.4385</v>
      </c>
      <c r="AM4">
        <v>30.7151</v>
      </c>
      <c r="AN4">
        <v>11.3171</v>
      </c>
      <c r="AO4">
        <v>3.50077</v>
      </c>
      <c r="AP4">
        <v>11.111</v>
      </c>
      <c r="AQ4">
        <v>45.7049</v>
      </c>
      <c r="AR4">
        <v>10.7776</v>
      </c>
      <c r="AS4">
        <v>-7.90856</v>
      </c>
      <c r="AT4">
        <v>10.8105</v>
      </c>
      <c r="AU4">
        <v>20.3498</v>
      </c>
      <c r="AV4">
        <v>10.1888</v>
      </c>
      <c r="AW4">
        <v>-8.43524</v>
      </c>
      <c r="AX4">
        <v>11.6394</v>
      </c>
      <c r="AY4">
        <v>25.7748</v>
      </c>
      <c r="AZ4">
        <v>10.3203</v>
      </c>
      <c r="BA4">
        <v>-1.56278</v>
      </c>
      <c r="BB4">
        <v>11.1376</v>
      </c>
      <c r="BC4">
        <v>20.7247</v>
      </c>
      <c r="BD4">
        <v>10.5385</v>
      </c>
      <c r="BE4">
        <v>-10.9947</v>
      </c>
      <c r="BF4">
        <v>13.8546</v>
      </c>
      <c r="BG4">
        <v>32.131</v>
      </c>
      <c r="BH4">
        <v>10.6942</v>
      </c>
      <c r="BI4">
        <v>-23.9535</v>
      </c>
      <c r="BJ4">
        <v>10.2243</v>
      </c>
      <c r="BK4">
        <v>13.5443</v>
      </c>
      <c r="BL4">
        <v>11.541</v>
      </c>
      <c r="BM4">
        <v>-11.2764</v>
      </c>
      <c r="BN4">
        <v>10.7906</v>
      </c>
      <c r="BO4">
        <v>-12.0967</v>
      </c>
      <c r="BP4">
        <v>9.99477</v>
      </c>
      <c r="BQ4">
        <v>12.5887</v>
      </c>
      <c r="BR4">
        <v>11.7113</v>
      </c>
      <c r="BS4">
        <v>40.1388</v>
      </c>
      <c r="BT4">
        <v>10.6202</v>
      </c>
      <c r="BU4">
        <v>-6.13286</v>
      </c>
      <c r="BV4">
        <v>10.727</v>
      </c>
      <c r="BW4">
        <v>14.2194</v>
      </c>
      <c r="BX4">
        <v>11.118</v>
      </c>
      <c r="BY4">
        <v>-31.4084</v>
      </c>
      <c r="BZ4">
        <v>9.1485</v>
      </c>
      <c r="CA4">
        <v>-0.780774</v>
      </c>
      <c r="CB4">
        <v>10.3139</v>
      </c>
      <c r="CC4">
        <v>-1.93636</v>
      </c>
      <c r="CD4">
        <v>10.9966</v>
      </c>
      <c r="CE4">
        <v>-10.3396</v>
      </c>
      <c r="CF4">
        <v>11.911</v>
      </c>
      <c r="CG4">
        <v>-7.03185</v>
      </c>
      <c r="CH4">
        <v>10.5639</v>
      </c>
      <c r="CI4">
        <v>-15.1229</v>
      </c>
      <c r="CJ4">
        <v>0.804378</v>
      </c>
    </row>
    <row r="5" spans="1:88" ht="12.75">
      <c r="A5">
        <v>477073</v>
      </c>
      <c r="B5">
        <v>4</v>
      </c>
      <c r="C5">
        <v>-10.4631</v>
      </c>
      <c r="D5">
        <v>10.407</v>
      </c>
      <c r="E5">
        <v>-11.215</v>
      </c>
      <c r="F5">
        <v>10.2748</v>
      </c>
      <c r="G5">
        <v>-25.0302</v>
      </c>
      <c r="H5">
        <v>10.4891</v>
      </c>
      <c r="I5">
        <v>-0.69763</v>
      </c>
      <c r="J5">
        <v>10.4239</v>
      </c>
      <c r="K5">
        <v>38.0372</v>
      </c>
      <c r="L5">
        <v>10.6839</v>
      </c>
      <c r="M5">
        <v>17.8711</v>
      </c>
      <c r="N5">
        <v>8.48322</v>
      </c>
      <c r="O5">
        <v>33.4128</v>
      </c>
      <c r="P5">
        <v>5.59595</v>
      </c>
      <c r="Q5">
        <v>15.1149</v>
      </c>
      <c r="R5">
        <v>4.09966</v>
      </c>
      <c r="S5">
        <v>3.30952</v>
      </c>
      <c r="T5">
        <v>5.26752</v>
      </c>
      <c r="U5">
        <v>31.8837</v>
      </c>
      <c r="V5">
        <v>5.22</v>
      </c>
      <c r="W5">
        <v>0.374583</v>
      </c>
      <c r="X5">
        <v>7.0432</v>
      </c>
      <c r="Y5">
        <v>11.1401</v>
      </c>
      <c r="Z5">
        <v>10.1604</v>
      </c>
      <c r="AA5">
        <v>10.1374</v>
      </c>
      <c r="AB5">
        <v>9.97846</v>
      </c>
      <c r="AC5">
        <v>2.25661</v>
      </c>
      <c r="AD5">
        <v>11.3413</v>
      </c>
      <c r="AE5">
        <v>-2.13166</v>
      </c>
      <c r="AF5">
        <v>11.3241</v>
      </c>
      <c r="AG5">
        <v>22.5614</v>
      </c>
      <c r="AH5">
        <v>11.3628</v>
      </c>
      <c r="AI5">
        <v>15.7897</v>
      </c>
      <c r="AJ5">
        <v>10.6071</v>
      </c>
      <c r="AK5">
        <v>7.13487</v>
      </c>
      <c r="AL5">
        <v>11.4104</v>
      </c>
      <c r="AM5">
        <v>30.2256</v>
      </c>
      <c r="AN5">
        <v>11.4841</v>
      </c>
      <c r="AO5">
        <v>3.79497</v>
      </c>
      <c r="AP5">
        <v>10.8847</v>
      </c>
      <c r="AQ5">
        <v>45.0214</v>
      </c>
      <c r="AR5">
        <v>10.9426</v>
      </c>
      <c r="AS5">
        <v>-7.47011</v>
      </c>
      <c r="AT5">
        <v>10.8698</v>
      </c>
      <c r="AU5">
        <v>19.9597</v>
      </c>
      <c r="AV5">
        <v>10.4549</v>
      </c>
      <c r="AW5">
        <v>-8.539</v>
      </c>
      <c r="AX5">
        <v>11.5719</v>
      </c>
      <c r="AY5">
        <v>25.8635</v>
      </c>
      <c r="AZ5">
        <v>10.5268</v>
      </c>
      <c r="BA5">
        <v>-1.5386</v>
      </c>
      <c r="BB5">
        <v>11.0347</v>
      </c>
      <c r="BC5">
        <v>21.25</v>
      </c>
      <c r="BD5">
        <v>10.5224</v>
      </c>
      <c r="BE5">
        <v>-11.1422</v>
      </c>
      <c r="BF5">
        <v>14.1407</v>
      </c>
      <c r="BG5">
        <v>32.1657</v>
      </c>
      <c r="BH5">
        <v>10.7852</v>
      </c>
      <c r="BI5">
        <v>-24.0422</v>
      </c>
      <c r="BJ5">
        <v>10.231</v>
      </c>
      <c r="BK5">
        <v>13.5539</v>
      </c>
      <c r="BL5">
        <v>11.3185</v>
      </c>
      <c r="BM5">
        <v>-11.5631</v>
      </c>
      <c r="BN5">
        <v>10.6639</v>
      </c>
      <c r="BO5">
        <v>-12.0543</v>
      </c>
      <c r="BP5">
        <v>10.0695</v>
      </c>
      <c r="BQ5">
        <v>12.7395</v>
      </c>
      <c r="BR5">
        <v>11.4835</v>
      </c>
      <c r="BS5">
        <v>41.9666</v>
      </c>
      <c r="BT5">
        <v>11.1091</v>
      </c>
      <c r="BU5">
        <v>-5.91736</v>
      </c>
      <c r="BV5">
        <v>10.8865</v>
      </c>
      <c r="BW5">
        <v>14.4354</v>
      </c>
      <c r="BX5">
        <v>10.8396</v>
      </c>
      <c r="BY5">
        <v>-31.5572</v>
      </c>
      <c r="BZ5">
        <v>9.12164</v>
      </c>
      <c r="CA5">
        <v>-0.801688</v>
      </c>
      <c r="CB5">
        <v>10.3994</v>
      </c>
      <c r="CC5">
        <v>-1.67196</v>
      </c>
      <c r="CD5">
        <v>11.0202</v>
      </c>
      <c r="CE5">
        <v>-9.88305</v>
      </c>
      <c r="CF5">
        <v>11.7758</v>
      </c>
      <c r="CG5">
        <v>-6.83743</v>
      </c>
      <c r="CH5">
        <v>10.6684</v>
      </c>
      <c r="CI5">
        <v>-15.0912</v>
      </c>
      <c r="CJ5">
        <v>0.703952</v>
      </c>
    </row>
    <row r="6" spans="1:88" ht="12.75">
      <c r="A6">
        <v>477074</v>
      </c>
      <c r="B6">
        <v>5</v>
      </c>
      <c r="C6">
        <v>-10.2837</v>
      </c>
      <c r="D6">
        <v>10.536</v>
      </c>
      <c r="E6">
        <v>-11.2696</v>
      </c>
      <c r="F6">
        <v>10.2096</v>
      </c>
      <c r="G6">
        <v>-25.1296</v>
      </c>
      <c r="H6">
        <v>10.5239</v>
      </c>
      <c r="I6">
        <v>-0.516925</v>
      </c>
      <c r="J6">
        <v>10.3296</v>
      </c>
      <c r="K6">
        <v>38.2014</v>
      </c>
      <c r="L6">
        <v>10.5476</v>
      </c>
      <c r="M6">
        <v>17.8839</v>
      </c>
      <c r="N6">
        <v>8.54372</v>
      </c>
      <c r="O6">
        <v>33.4216</v>
      </c>
      <c r="P6">
        <v>5.58585</v>
      </c>
      <c r="Q6">
        <v>15.1183</v>
      </c>
      <c r="R6">
        <v>4.06998</v>
      </c>
      <c r="S6">
        <v>3.60615</v>
      </c>
      <c r="T6">
        <v>5.00484</v>
      </c>
      <c r="U6">
        <v>31.7589</v>
      </c>
      <c r="V6">
        <v>4.93216</v>
      </c>
      <c r="W6">
        <v>0.0794444</v>
      </c>
      <c r="X6">
        <v>7.03688</v>
      </c>
      <c r="Y6">
        <v>11.628</v>
      </c>
      <c r="Z6">
        <v>10.009</v>
      </c>
      <c r="AA6">
        <v>9.90069</v>
      </c>
      <c r="AB6">
        <v>10.0671</v>
      </c>
      <c r="AC6">
        <v>2.31585</v>
      </c>
      <c r="AD6">
        <v>11.4164</v>
      </c>
      <c r="AE6">
        <v>-2.11411</v>
      </c>
      <c r="AF6">
        <v>11.409</v>
      </c>
      <c r="AG6">
        <v>22.0202</v>
      </c>
      <c r="AH6">
        <v>11.335</v>
      </c>
      <c r="AI6">
        <v>15.9243</v>
      </c>
      <c r="AJ6">
        <v>10.5975</v>
      </c>
      <c r="AK6">
        <v>7.19767</v>
      </c>
      <c r="AL6">
        <v>11.4082</v>
      </c>
      <c r="AM6">
        <v>30.0263</v>
      </c>
      <c r="AN6">
        <v>11.5384</v>
      </c>
      <c r="AO6">
        <v>3.66332</v>
      </c>
      <c r="AP6">
        <v>10.9459</v>
      </c>
      <c r="AQ6">
        <v>45.7138</v>
      </c>
      <c r="AR6">
        <v>10.6232</v>
      </c>
      <c r="AS6">
        <v>-7.92341</v>
      </c>
      <c r="AT6">
        <v>10.6911</v>
      </c>
      <c r="AU6">
        <v>20.01</v>
      </c>
      <c r="AV6">
        <v>10.4687</v>
      </c>
      <c r="AW6">
        <v>-8.33762</v>
      </c>
      <c r="AX6">
        <v>11.6346</v>
      </c>
      <c r="AY6">
        <v>25.7044</v>
      </c>
      <c r="AZ6">
        <v>10.3903</v>
      </c>
      <c r="BA6">
        <v>-1.26015</v>
      </c>
      <c r="BB6">
        <v>10.8664</v>
      </c>
      <c r="BC6">
        <v>21.2199</v>
      </c>
      <c r="BD6">
        <v>10.6605</v>
      </c>
      <c r="BE6">
        <v>-11.414</v>
      </c>
      <c r="BF6">
        <v>14.1698</v>
      </c>
      <c r="BG6">
        <v>32.0134</v>
      </c>
      <c r="BH6">
        <v>10.8848</v>
      </c>
      <c r="BI6">
        <v>-24.0182</v>
      </c>
      <c r="BJ6">
        <v>10.2197</v>
      </c>
      <c r="BK6">
        <v>13.5288</v>
      </c>
      <c r="BL6">
        <v>11.4599</v>
      </c>
      <c r="BM6">
        <v>-11.4729</v>
      </c>
      <c r="BN6">
        <v>10.4956</v>
      </c>
      <c r="BO6">
        <v>-12.0047</v>
      </c>
      <c r="BP6">
        <v>10.0304</v>
      </c>
      <c r="BQ6">
        <v>12.1083</v>
      </c>
      <c r="BR6">
        <v>11.7979</v>
      </c>
      <c r="BS6">
        <v>40.3022</v>
      </c>
      <c r="BT6">
        <v>10.8167</v>
      </c>
      <c r="BU6">
        <v>-5.99501</v>
      </c>
      <c r="BV6">
        <v>10.6146</v>
      </c>
      <c r="BW6">
        <v>13.6253</v>
      </c>
      <c r="BX6">
        <v>11.2674</v>
      </c>
      <c r="BY6">
        <v>-31.5629</v>
      </c>
      <c r="BZ6">
        <v>9.10145</v>
      </c>
      <c r="CA6">
        <v>-0.973078</v>
      </c>
      <c r="CB6">
        <v>10.4666</v>
      </c>
      <c r="CC6">
        <v>-2.04469</v>
      </c>
      <c r="CD6">
        <v>11.194</v>
      </c>
      <c r="CE6">
        <v>-10.0722</v>
      </c>
      <c r="CF6">
        <v>11.7007</v>
      </c>
      <c r="CG6">
        <v>-6.93547</v>
      </c>
      <c r="CH6">
        <v>10.4896</v>
      </c>
      <c r="CI6">
        <v>-15.1002</v>
      </c>
      <c r="CJ6">
        <v>0.734045</v>
      </c>
    </row>
    <row r="7" spans="1:88" ht="12.75">
      <c r="A7">
        <v>477075</v>
      </c>
      <c r="B7">
        <v>6</v>
      </c>
      <c r="C7">
        <v>-9.67177</v>
      </c>
      <c r="D7">
        <v>10.9789</v>
      </c>
      <c r="E7">
        <v>-11.2587</v>
      </c>
      <c r="F7">
        <v>10.4122</v>
      </c>
      <c r="G7">
        <v>-24.7294</v>
      </c>
      <c r="H7">
        <v>10.4289</v>
      </c>
      <c r="I7">
        <v>-0.621068</v>
      </c>
      <c r="J7">
        <v>10.4258</v>
      </c>
      <c r="K7">
        <v>37.869</v>
      </c>
      <c r="L7">
        <v>10.8606</v>
      </c>
      <c r="M7">
        <v>17.6828</v>
      </c>
      <c r="N7">
        <v>8.49761</v>
      </c>
      <c r="O7">
        <v>33.5397</v>
      </c>
      <c r="P7">
        <v>5.55747</v>
      </c>
      <c r="Q7">
        <v>15.107</v>
      </c>
      <c r="R7">
        <v>4.10108</v>
      </c>
      <c r="S7">
        <v>3.26625</v>
      </c>
      <c r="T7">
        <v>5.13474</v>
      </c>
      <c r="U7">
        <v>31.8708</v>
      </c>
      <c r="V7">
        <v>5.11096</v>
      </c>
      <c r="W7">
        <v>0.148517</v>
      </c>
      <c r="X7">
        <v>6.96625</v>
      </c>
      <c r="Y7">
        <v>11.4502</v>
      </c>
      <c r="Z7">
        <v>10.1544</v>
      </c>
      <c r="AA7">
        <v>10.0908</v>
      </c>
      <c r="AB7">
        <v>10.04</v>
      </c>
      <c r="AC7">
        <v>2.3766</v>
      </c>
      <c r="AD7">
        <v>11.3985</v>
      </c>
      <c r="AE7">
        <v>-1.40799</v>
      </c>
      <c r="AF7">
        <v>11.0081</v>
      </c>
      <c r="AG7">
        <v>22.158</v>
      </c>
      <c r="AH7">
        <v>11.2434</v>
      </c>
      <c r="AI7">
        <v>15.964</v>
      </c>
      <c r="AJ7">
        <v>10.5983</v>
      </c>
      <c r="AK7">
        <v>5.56556</v>
      </c>
      <c r="AL7">
        <v>11.5631</v>
      </c>
      <c r="AM7">
        <v>29.9166</v>
      </c>
      <c r="AN7">
        <v>11.5799</v>
      </c>
      <c r="AO7">
        <v>3.25239</v>
      </c>
      <c r="AP7">
        <v>11.1536</v>
      </c>
      <c r="AQ7">
        <v>45.751</v>
      </c>
      <c r="AR7">
        <v>10.668</v>
      </c>
      <c r="AS7">
        <v>-7.18722</v>
      </c>
      <c r="AT7">
        <v>11.1077</v>
      </c>
      <c r="AU7">
        <v>20.2482</v>
      </c>
      <c r="AV7">
        <v>10.3042</v>
      </c>
      <c r="AW7">
        <v>-8.16405</v>
      </c>
      <c r="AX7">
        <v>11.6773</v>
      </c>
      <c r="AY7">
        <v>25.6487</v>
      </c>
      <c r="AZ7">
        <v>10.5867</v>
      </c>
      <c r="BA7">
        <v>-1.4567</v>
      </c>
      <c r="BB7">
        <v>10.9451</v>
      </c>
      <c r="BC7">
        <v>20.9648</v>
      </c>
      <c r="BD7">
        <v>10.4523</v>
      </c>
      <c r="BE7">
        <v>-10.5237</v>
      </c>
      <c r="BF7">
        <v>14.4594</v>
      </c>
      <c r="BG7">
        <v>31.9465</v>
      </c>
      <c r="BH7">
        <v>11.1257</v>
      </c>
      <c r="BI7">
        <v>-23.877</v>
      </c>
      <c r="BJ7">
        <v>10.2158</v>
      </c>
      <c r="BK7">
        <v>13.5407</v>
      </c>
      <c r="BL7">
        <v>11.3743</v>
      </c>
      <c r="BM7">
        <v>-12.0415</v>
      </c>
      <c r="BN7">
        <v>10.2841</v>
      </c>
      <c r="BO7">
        <v>-12.0209</v>
      </c>
      <c r="BP7">
        <v>9.95484</v>
      </c>
      <c r="BQ7">
        <v>11.7416</v>
      </c>
      <c r="BR7">
        <v>11.8444</v>
      </c>
      <c r="BS7">
        <v>40.4187</v>
      </c>
      <c r="BT7">
        <v>10.7703</v>
      </c>
      <c r="BU7">
        <v>-5.87095</v>
      </c>
      <c r="BV7">
        <v>11.1616</v>
      </c>
      <c r="BW7">
        <v>14.0406</v>
      </c>
      <c r="BX7">
        <v>11.0257</v>
      </c>
      <c r="BY7">
        <v>-31.7337</v>
      </c>
      <c r="BZ7">
        <v>9.07879</v>
      </c>
      <c r="CA7">
        <v>-0.711271</v>
      </c>
      <c r="CB7">
        <v>10.444</v>
      </c>
      <c r="CC7">
        <v>-2.09507</v>
      </c>
      <c r="CD7">
        <v>11.1167</v>
      </c>
      <c r="CE7">
        <v>-10.0457</v>
      </c>
      <c r="CF7">
        <v>11.783</v>
      </c>
      <c r="CG7">
        <v>-7.29193</v>
      </c>
      <c r="CH7">
        <v>10.7831</v>
      </c>
      <c r="CI7">
        <v>-15.1732</v>
      </c>
      <c r="CJ7">
        <v>0.939397</v>
      </c>
    </row>
    <row r="8" spans="1:88" ht="12.75">
      <c r="A8">
        <v>477076</v>
      </c>
      <c r="B8">
        <v>7</v>
      </c>
      <c r="C8">
        <v>-10.0601</v>
      </c>
      <c r="D8">
        <v>10.9398</v>
      </c>
      <c r="E8">
        <v>-11.1427</v>
      </c>
      <c r="F8">
        <v>11.0853</v>
      </c>
      <c r="G8">
        <v>-25.0686</v>
      </c>
      <c r="H8">
        <v>10.768</v>
      </c>
      <c r="I8">
        <v>-0.111614</v>
      </c>
      <c r="J8">
        <v>10.7916</v>
      </c>
      <c r="K8">
        <v>37.7371</v>
      </c>
      <c r="L8">
        <v>10.8064</v>
      </c>
      <c r="M8">
        <v>18.0818</v>
      </c>
      <c r="N8">
        <v>8.67791</v>
      </c>
      <c r="O8">
        <v>33.475</v>
      </c>
      <c r="P8">
        <v>5.5509</v>
      </c>
      <c r="Q8">
        <v>15.0657</v>
      </c>
      <c r="R8">
        <v>4.08779</v>
      </c>
      <c r="S8">
        <v>3.20876</v>
      </c>
      <c r="T8">
        <v>5.24413</v>
      </c>
      <c r="U8">
        <v>31.7373</v>
      </c>
      <c r="V8">
        <v>4.93417</v>
      </c>
      <c r="W8">
        <v>-0.0780282</v>
      </c>
      <c r="X8">
        <v>7.03933</v>
      </c>
      <c r="Y8">
        <v>11.7276</v>
      </c>
      <c r="Z8">
        <v>10.3678</v>
      </c>
      <c r="AA8">
        <v>10.3025</v>
      </c>
      <c r="AB8">
        <v>10.0242</v>
      </c>
      <c r="AC8">
        <v>2.47586</v>
      </c>
      <c r="AD8">
        <v>11.4082</v>
      </c>
      <c r="AE8">
        <v>-2.28888</v>
      </c>
      <c r="AF8">
        <v>11.2926</v>
      </c>
      <c r="AG8">
        <v>21.7402</v>
      </c>
      <c r="AH8">
        <v>11.0837</v>
      </c>
      <c r="AI8">
        <v>15.5848</v>
      </c>
      <c r="AJ8">
        <v>10.5058</v>
      </c>
      <c r="AK8">
        <v>7.14828</v>
      </c>
      <c r="AL8">
        <v>11.3741</v>
      </c>
      <c r="AM8">
        <v>29.8596</v>
      </c>
      <c r="AN8">
        <v>11.6211</v>
      </c>
      <c r="AO8">
        <v>2.86486</v>
      </c>
      <c r="AP8">
        <v>11.2549</v>
      </c>
      <c r="AQ8">
        <v>45.4021</v>
      </c>
      <c r="AR8">
        <v>10.9463</v>
      </c>
      <c r="AS8">
        <v>-7.54987</v>
      </c>
      <c r="AT8">
        <v>11.2837</v>
      </c>
      <c r="AU8">
        <v>19.3783</v>
      </c>
      <c r="AV8">
        <v>10.7409</v>
      </c>
      <c r="AW8">
        <v>-8.12744</v>
      </c>
      <c r="AX8">
        <v>11.6816</v>
      </c>
      <c r="AY8">
        <v>25.7819</v>
      </c>
      <c r="AZ8">
        <v>10.3932</v>
      </c>
      <c r="BA8">
        <v>-1.34008</v>
      </c>
      <c r="BB8">
        <v>10.9129</v>
      </c>
      <c r="BC8">
        <v>20.663</v>
      </c>
      <c r="BD8">
        <v>10.7089</v>
      </c>
      <c r="BE8">
        <v>-10.7316</v>
      </c>
      <c r="BF8">
        <v>14.4255</v>
      </c>
      <c r="BG8">
        <v>32.1377</v>
      </c>
      <c r="BH8">
        <v>10.9787</v>
      </c>
      <c r="BI8">
        <v>-23.3995</v>
      </c>
      <c r="BJ8">
        <v>10.8553</v>
      </c>
      <c r="BK8">
        <v>13.7843</v>
      </c>
      <c r="BL8">
        <v>11.2576</v>
      </c>
      <c r="BM8">
        <v>-11.4707</v>
      </c>
      <c r="BN8">
        <v>10.491</v>
      </c>
      <c r="BO8">
        <v>-12.0726</v>
      </c>
      <c r="BP8">
        <v>10.171</v>
      </c>
      <c r="BQ8">
        <v>11.8694</v>
      </c>
      <c r="BR8">
        <v>12.0688</v>
      </c>
      <c r="BS8">
        <v>40.2847</v>
      </c>
      <c r="BT8">
        <v>10.5964</v>
      </c>
      <c r="BU8">
        <v>-5.02072</v>
      </c>
      <c r="BV8">
        <v>11.3815</v>
      </c>
      <c r="BW8">
        <v>14.6247</v>
      </c>
      <c r="BX8">
        <v>10.6692</v>
      </c>
      <c r="BY8">
        <v>-31.4538</v>
      </c>
      <c r="BZ8">
        <v>9.07963</v>
      </c>
      <c r="CA8">
        <v>-2.87774</v>
      </c>
      <c r="CB8">
        <v>11.4337</v>
      </c>
      <c r="CC8">
        <v>-2.16586</v>
      </c>
      <c r="CD8">
        <v>11.2035</v>
      </c>
      <c r="CE8">
        <v>-9.92656</v>
      </c>
      <c r="CF8">
        <v>11.8122</v>
      </c>
      <c r="CG8">
        <v>-6.52595</v>
      </c>
      <c r="CH8">
        <v>10.6481</v>
      </c>
      <c r="CI8">
        <v>-15.1011</v>
      </c>
      <c r="CJ8">
        <v>0.737028</v>
      </c>
    </row>
    <row r="9" spans="1:88" ht="12.75">
      <c r="A9">
        <v>477077</v>
      </c>
      <c r="B9">
        <v>8</v>
      </c>
      <c r="C9">
        <v>-8.56985</v>
      </c>
      <c r="D9">
        <v>11.6105</v>
      </c>
      <c r="E9">
        <v>-9.62805</v>
      </c>
      <c r="F9">
        <v>11.9156</v>
      </c>
      <c r="G9">
        <v>-23.5083</v>
      </c>
      <c r="H9">
        <v>11.5648</v>
      </c>
      <c r="I9">
        <v>1.75265</v>
      </c>
      <c r="J9">
        <v>11.6411</v>
      </c>
      <c r="K9">
        <v>37.4369</v>
      </c>
      <c r="L9">
        <v>11.3251</v>
      </c>
      <c r="M9">
        <v>18.6458</v>
      </c>
      <c r="N9">
        <v>9.06</v>
      </c>
      <c r="O9">
        <v>33.5419</v>
      </c>
      <c r="P9">
        <v>5.56715</v>
      </c>
      <c r="Q9">
        <v>15.0652</v>
      </c>
      <c r="R9">
        <v>4.05381</v>
      </c>
      <c r="S9">
        <v>3.61583</v>
      </c>
      <c r="T9">
        <v>5.08688</v>
      </c>
      <c r="U9">
        <v>31.8465</v>
      </c>
      <c r="V9">
        <v>4.99587</v>
      </c>
      <c r="W9">
        <v>0.270461</v>
      </c>
      <c r="X9">
        <v>7.15186</v>
      </c>
      <c r="Y9">
        <v>11.4394</v>
      </c>
      <c r="Z9">
        <v>10.185</v>
      </c>
      <c r="AA9">
        <v>10.21</v>
      </c>
      <c r="AB9">
        <v>10.0034</v>
      </c>
      <c r="AC9">
        <v>2.89769</v>
      </c>
      <c r="AD9">
        <v>11.4819</v>
      </c>
      <c r="AE9">
        <v>-1.90061</v>
      </c>
      <c r="AF9">
        <v>11.2579</v>
      </c>
      <c r="AG9">
        <v>22.4671</v>
      </c>
      <c r="AH9">
        <v>11.2535</v>
      </c>
      <c r="AI9">
        <v>15.7087</v>
      </c>
      <c r="AJ9">
        <v>10.5046</v>
      </c>
      <c r="AK9">
        <v>7.29353</v>
      </c>
      <c r="AL9">
        <v>11.4105</v>
      </c>
      <c r="AM9">
        <v>30.0005</v>
      </c>
      <c r="AN9">
        <v>11.6459</v>
      </c>
      <c r="AO9">
        <v>3.52149</v>
      </c>
      <c r="AP9">
        <v>10.962</v>
      </c>
      <c r="AQ9">
        <v>44.938</v>
      </c>
      <c r="AR9">
        <v>11.0467</v>
      </c>
      <c r="AS9">
        <v>-7.15223</v>
      </c>
      <c r="AT9">
        <v>11.3371</v>
      </c>
      <c r="AU9">
        <v>19.5596</v>
      </c>
      <c r="AV9">
        <v>10.7069</v>
      </c>
      <c r="AW9">
        <v>-8.2653</v>
      </c>
      <c r="AX9">
        <v>11.6534</v>
      </c>
      <c r="AY9">
        <v>25.5146</v>
      </c>
      <c r="AZ9">
        <v>10.4752</v>
      </c>
      <c r="BA9">
        <v>-1.50815</v>
      </c>
      <c r="BB9">
        <v>10.9833</v>
      </c>
      <c r="BC9">
        <v>20.5825</v>
      </c>
      <c r="BD9">
        <v>10.3749</v>
      </c>
      <c r="BE9">
        <v>-10.3479</v>
      </c>
      <c r="BF9">
        <v>14.722</v>
      </c>
      <c r="BG9">
        <v>31.6283</v>
      </c>
      <c r="BH9">
        <v>11.1365</v>
      </c>
      <c r="BI9">
        <v>-22.645</v>
      </c>
      <c r="BJ9">
        <v>11.4905</v>
      </c>
      <c r="BK9">
        <v>13.7148</v>
      </c>
      <c r="BL9">
        <v>11.5053</v>
      </c>
      <c r="BM9">
        <v>-10.4347</v>
      </c>
      <c r="BN9">
        <v>11.2826</v>
      </c>
      <c r="BO9">
        <v>-12.036</v>
      </c>
      <c r="BP9">
        <v>9.86944</v>
      </c>
      <c r="BQ9">
        <v>11.4654</v>
      </c>
      <c r="BR9">
        <v>12.0276</v>
      </c>
      <c r="BS9">
        <v>41.8244</v>
      </c>
      <c r="BT9">
        <v>11.0051</v>
      </c>
      <c r="BU9">
        <v>-4.17231</v>
      </c>
      <c r="BV9">
        <v>11.8342</v>
      </c>
      <c r="BW9">
        <v>13.7468</v>
      </c>
      <c r="BX9">
        <v>11.1714</v>
      </c>
      <c r="BY9">
        <v>-31.6533</v>
      </c>
      <c r="BZ9">
        <v>9.04746</v>
      </c>
      <c r="CA9">
        <v>-1.14666</v>
      </c>
      <c r="CB9">
        <v>10.4165</v>
      </c>
      <c r="CC9">
        <v>-1.89301</v>
      </c>
      <c r="CD9">
        <v>11.3966</v>
      </c>
      <c r="CE9">
        <v>-10.2208</v>
      </c>
      <c r="CF9">
        <v>11.6693</v>
      </c>
      <c r="CG9">
        <v>-5.34326</v>
      </c>
      <c r="CH9">
        <v>11.4643</v>
      </c>
      <c r="CI9">
        <v>-15.0438</v>
      </c>
      <c r="CJ9">
        <v>0.632721</v>
      </c>
    </row>
    <row r="10" spans="1:88" ht="12.75">
      <c r="A10">
        <v>477078</v>
      </c>
      <c r="B10">
        <v>9</v>
      </c>
      <c r="C10">
        <v>-8.72592</v>
      </c>
      <c r="D10">
        <v>11.6095</v>
      </c>
      <c r="E10">
        <v>-9.179</v>
      </c>
      <c r="F10">
        <v>11.8693</v>
      </c>
      <c r="G10">
        <v>-23.6543</v>
      </c>
      <c r="H10">
        <v>11.8233</v>
      </c>
      <c r="I10">
        <v>1.775</v>
      </c>
      <c r="J10">
        <v>11.7467</v>
      </c>
      <c r="K10">
        <v>37.0504</v>
      </c>
      <c r="L10">
        <v>11.3458</v>
      </c>
      <c r="M10">
        <v>18.7095</v>
      </c>
      <c r="N10">
        <v>9.2206</v>
      </c>
      <c r="O10">
        <v>33.4025</v>
      </c>
      <c r="P10">
        <v>5.62876</v>
      </c>
      <c r="Q10">
        <v>15.2347</v>
      </c>
      <c r="R10">
        <v>4.08203</v>
      </c>
      <c r="S10">
        <v>2.80491</v>
      </c>
      <c r="T10">
        <v>5.12545</v>
      </c>
      <c r="U10">
        <v>31.6841</v>
      </c>
      <c r="V10">
        <v>4.97724</v>
      </c>
      <c r="W10">
        <v>0.75565</v>
      </c>
      <c r="X10">
        <v>7.57339</v>
      </c>
      <c r="Y10">
        <v>11.7998</v>
      </c>
      <c r="Z10">
        <v>10.5667</v>
      </c>
      <c r="AA10">
        <v>10.1623</v>
      </c>
      <c r="AB10">
        <v>10.0217</v>
      </c>
      <c r="AC10">
        <v>2.72608</v>
      </c>
      <c r="AD10">
        <v>11.5165</v>
      </c>
      <c r="AE10">
        <v>-0.486672</v>
      </c>
      <c r="AF10">
        <v>12.1997</v>
      </c>
      <c r="AG10">
        <v>21.3598</v>
      </c>
      <c r="AH10">
        <v>11.0629</v>
      </c>
      <c r="AI10">
        <v>16.0532</v>
      </c>
      <c r="AJ10">
        <v>10.6403</v>
      </c>
      <c r="AK10">
        <v>4.57925</v>
      </c>
      <c r="AL10">
        <v>11.4671</v>
      </c>
      <c r="AM10">
        <v>29.9225</v>
      </c>
      <c r="AN10">
        <v>11.6825</v>
      </c>
      <c r="AO10">
        <v>2.86568</v>
      </c>
      <c r="AP10">
        <v>11.3296</v>
      </c>
      <c r="AQ10">
        <v>44.7372</v>
      </c>
      <c r="AR10">
        <v>11.1158</v>
      </c>
      <c r="AS10">
        <v>-7.00918</v>
      </c>
      <c r="AT10">
        <v>11.2545</v>
      </c>
      <c r="AU10">
        <v>19.3793</v>
      </c>
      <c r="AV10">
        <v>10.701</v>
      </c>
      <c r="AW10">
        <v>-8.2585</v>
      </c>
      <c r="AX10">
        <v>11.6871</v>
      </c>
      <c r="AY10">
        <v>25.5286</v>
      </c>
      <c r="AZ10">
        <v>10.4655</v>
      </c>
      <c r="BA10">
        <v>-1.75439</v>
      </c>
      <c r="BB10">
        <v>11.162</v>
      </c>
      <c r="BC10">
        <v>20.4573</v>
      </c>
      <c r="BD10">
        <v>10.6437</v>
      </c>
      <c r="BE10">
        <v>-10.0212</v>
      </c>
      <c r="BF10">
        <v>14.7641</v>
      </c>
      <c r="BG10">
        <v>31.0672</v>
      </c>
      <c r="BH10">
        <v>11.4279</v>
      </c>
      <c r="BI10">
        <v>-22.1826</v>
      </c>
      <c r="BJ10">
        <v>11.6186</v>
      </c>
      <c r="BK10">
        <v>13.4824</v>
      </c>
      <c r="BL10">
        <v>11.3794</v>
      </c>
      <c r="BM10">
        <v>-9.91133</v>
      </c>
      <c r="BN10">
        <v>11.5877</v>
      </c>
      <c r="BO10">
        <v>-11.5075</v>
      </c>
      <c r="BP10">
        <v>10.452</v>
      </c>
      <c r="BQ10">
        <v>11.5911</v>
      </c>
      <c r="BR10">
        <v>12.6554</v>
      </c>
      <c r="BS10">
        <v>42.4975</v>
      </c>
      <c r="BT10">
        <v>11.2067</v>
      </c>
      <c r="BU10">
        <v>-4.2591</v>
      </c>
      <c r="BV10">
        <v>11.8377</v>
      </c>
      <c r="BW10">
        <v>14.052</v>
      </c>
      <c r="BX10">
        <v>11.1579</v>
      </c>
      <c r="BY10">
        <v>-31.7289</v>
      </c>
      <c r="BZ10">
        <v>8.93897</v>
      </c>
      <c r="CA10">
        <v>-1.0689</v>
      </c>
      <c r="CB10">
        <v>10.5602</v>
      </c>
      <c r="CC10">
        <v>-1.35909</v>
      </c>
      <c r="CD10">
        <v>11.254</v>
      </c>
      <c r="CE10">
        <v>-9.89029</v>
      </c>
      <c r="CF10">
        <v>11.8923</v>
      </c>
      <c r="CG10">
        <v>-4.56161</v>
      </c>
      <c r="CH10">
        <v>12.0132</v>
      </c>
      <c r="CI10">
        <v>-15.0814</v>
      </c>
      <c r="CJ10">
        <v>0.669638</v>
      </c>
    </row>
    <row r="11" spans="1:88" ht="12.75">
      <c r="A11">
        <v>477079</v>
      </c>
      <c r="B11">
        <v>10</v>
      </c>
      <c r="C11">
        <v>-8.73317</v>
      </c>
      <c r="D11">
        <v>11.6262</v>
      </c>
      <c r="E11">
        <v>-9.21535</v>
      </c>
      <c r="F11">
        <v>11.8459</v>
      </c>
      <c r="G11">
        <v>-23.3668</v>
      </c>
      <c r="H11">
        <v>12.1612</v>
      </c>
      <c r="I11">
        <v>1.95898</v>
      </c>
      <c r="J11">
        <v>11.7649</v>
      </c>
      <c r="K11">
        <v>37.1568</v>
      </c>
      <c r="L11">
        <v>11.6064</v>
      </c>
      <c r="M11">
        <v>19.0878</v>
      </c>
      <c r="N11">
        <v>9.45485</v>
      </c>
      <c r="O11">
        <v>33.5353</v>
      </c>
      <c r="P11">
        <v>5.59246</v>
      </c>
      <c r="Q11">
        <v>15.1143</v>
      </c>
      <c r="R11">
        <v>4.07973</v>
      </c>
      <c r="S11">
        <v>3.02546</v>
      </c>
      <c r="T11">
        <v>5.13902</v>
      </c>
      <c r="U11">
        <v>32.1972</v>
      </c>
      <c r="V11">
        <v>5.24887</v>
      </c>
      <c r="W11">
        <v>0.766939</v>
      </c>
      <c r="X11">
        <v>7.49088</v>
      </c>
      <c r="Y11">
        <v>12.4182</v>
      </c>
      <c r="Z11">
        <v>10.8815</v>
      </c>
      <c r="AA11">
        <v>10.2105</v>
      </c>
      <c r="AB11">
        <v>9.9767</v>
      </c>
      <c r="AC11">
        <v>2.80918</v>
      </c>
      <c r="AD11">
        <v>11.4945</v>
      </c>
      <c r="AE11">
        <v>0.603958</v>
      </c>
      <c r="AF11">
        <v>12.3403</v>
      </c>
      <c r="AG11">
        <v>21.3365</v>
      </c>
      <c r="AH11">
        <v>11.0375</v>
      </c>
      <c r="AI11">
        <v>15.9909</v>
      </c>
      <c r="AJ11">
        <v>10.8819</v>
      </c>
      <c r="AK11">
        <v>5.60587</v>
      </c>
      <c r="AL11">
        <v>11.5773</v>
      </c>
      <c r="AM11">
        <v>29.9515</v>
      </c>
      <c r="AN11">
        <v>11.8667</v>
      </c>
      <c r="AO11">
        <v>3.14333</v>
      </c>
      <c r="AP11">
        <v>11.2911</v>
      </c>
      <c r="AQ11">
        <v>45.081</v>
      </c>
      <c r="AR11">
        <v>11.2556</v>
      </c>
      <c r="AS11">
        <v>-7.77065</v>
      </c>
      <c r="AT11">
        <v>11.484</v>
      </c>
      <c r="AU11">
        <v>19.337</v>
      </c>
      <c r="AV11">
        <v>10.7159</v>
      </c>
      <c r="AW11">
        <v>-7.93639</v>
      </c>
      <c r="AX11">
        <v>11.9328</v>
      </c>
      <c r="AY11">
        <v>25.4895</v>
      </c>
      <c r="AZ11">
        <v>10.7298</v>
      </c>
      <c r="BA11">
        <v>-1.73837</v>
      </c>
      <c r="BB11">
        <v>11.0994</v>
      </c>
      <c r="BC11">
        <v>20.0438</v>
      </c>
      <c r="BD11">
        <v>10.691</v>
      </c>
      <c r="BE11">
        <v>-10.4172</v>
      </c>
      <c r="BF11">
        <v>14.833</v>
      </c>
      <c r="BG11">
        <v>30.9272</v>
      </c>
      <c r="BH11">
        <v>11.6921</v>
      </c>
      <c r="BI11">
        <v>-22.0057</v>
      </c>
      <c r="BJ11">
        <v>11.6873</v>
      </c>
      <c r="BK11">
        <v>13.8723</v>
      </c>
      <c r="BL11">
        <v>11.5216</v>
      </c>
      <c r="BM11">
        <v>-10.1043</v>
      </c>
      <c r="BN11">
        <v>11.5962</v>
      </c>
      <c r="BO11">
        <v>-10.6</v>
      </c>
      <c r="BP11">
        <v>11.1643</v>
      </c>
      <c r="BQ11">
        <v>11.7394</v>
      </c>
      <c r="BR11">
        <v>12.7294</v>
      </c>
      <c r="BS11">
        <v>40.7017</v>
      </c>
      <c r="BT11">
        <v>10.7608</v>
      </c>
      <c r="BU11">
        <v>-4.46178</v>
      </c>
      <c r="BV11">
        <v>11.945</v>
      </c>
      <c r="BW11">
        <v>13.6375</v>
      </c>
      <c r="BX11">
        <v>11.2371</v>
      </c>
      <c r="BY11">
        <v>-31.7833</v>
      </c>
      <c r="BZ11">
        <v>8.92802</v>
      </c>
      <c r="CA11">
        <v>-0.613539</v>
      </c>
      <c r="CB11">
        <v>11.0462</v>
      </c>
      <c r="CC11">
        <v>-2.07828</v>
      </c>
      <c r="CD11">
        <v>11.4247</v>
      </c>
      <c r="CE11">
        <v>-8.31135</v>
      </c>
      <c r="CF11">
        <v>13.0865</v>
      </c>
      <c r="CG11">
        <v>-4.42241</v>
      </c>
      <c r="CH11">
        <v>12.1029</v>
      </c>
      <c r="CI11">
        <v>-15.047</v>
      </c>
      <c r="CJ11">
        <v>0.530627</v>
      </c>
    </row>
    <row r="12" spans="1:88" ht="12.75">
      <c r="A12">
        <v>477080</v>
      </c>
      <c r="B12">
        <v>11</v>
      </c>
      <c r="C12">
        <v>-8.78255</v>
      </c>
      <c r="D12">
        <v>11.6103</v>
      </c>
      <c r="E12">
        <v>-9.08794</v>
      </c>
      <c r="F12">
        <v>11.8495</v>
      </c>
      <c r="G12">
        <v>-23.7617</v>
      </c>
      <c r="H12">
        <v>12.5933</v>
      </c>
      <c r="I12">
        <v>2.23574</v>
      </c>
      <c r="J12">
        <v>11.8028</v>
      </c>
      <c r="K12">
        <v>36.8265</v>
      </c>
      <c r="L12">
        <v>11.8991</v>
      </c>
      <c r="M12">
        <v>20.03</v>
      </c>
      <c r="N12">
        <v>9.9634</v>
      </c>
      <c r="O12">
        <v>33.6155</v>
      </c>
      <c r="P12">
        <v>5.56697</v>
      </c>
      <c r="Q12">
        <v>15.1699</v>
      </c>
      <c r="R12">
        <v>4.06084</v>
      </c>
      <c r="S12">
        <v>2.68114</v>
      </c>
      <c r="T12">
        <v>5.00127</v>
      </c>
      <c r="U12">
        <v>31.1344</v>
      </c>
      <c r="V12">
        <v>4.68417</v>
      </c>
      <c r="W12">
        <v>2.01931</v>
      </c>
      <c r="X12">
        <v>8.21057</v>
      </c>
      <c r="Y12">
        <v>12.3136</v>
      </c>
      <c r="Z12">
        <v>11.0826</v>
      </c>
      <c r="AA12">
        <v>10.3508</v>
      </c>
      <c r="AB12">
        <v>10.0296</v>
      </c>
      <c r="AC12">
        <v>2.85631</v>
      </c>
      <c r="AD12">
        <v>11.4837</v>
      </c>
      <c r="AE12">
        <v>0.574356</v>
      </c>
      <c r="AF12">
        <v>12.6179</v>
      </c>
      <c r="AG12">
        <v>20.3297</v>
      </c>
      <c r="AH12">
        <v>11.3408</v>
      </c>
      <c r="AI12">
        <v>16.4543</v>
      </c>
      <c r="AJ12">
        <v>10.9817</v>
      </c>
      <c r="AK12">
        <v>7.39021</v>
      </c>
      <c r="AL12">
        <v>11.6508</v>
      </c>
      <c r="AM12">
        <v>29.5918</v>
      </c>
      <c r="AN12">
        <v>11.7606</v>
      </c>
      <c r="AO12">
        <v>3.74849</v>
      </c>
      <c r="AP12">
        <v>10.8082</v>
      </c>
      <c r="AQ12">
        <v>44.7513</v>
      </c>
      <c r="AR12">
        <v>11.496</v>
      </c>
      <c r="AS12">
        <v>-7.67989</v>
      </c>
      <c r="AT12">
        <v>11.3313</v>
      </c>
      <c r="AU12">
        <v>18.5976</v>
      </c>
      <c r="AV12">
        <v>11.1859</v>
      </c>
      <c r="AW12">
        <v>-5.85966</v>
      </c>
      <c r="AX12">
        <v>13.1173</v>
      </c>
      <c r="AY12">
        <v>25.0151</v>
      </c>
      <c r="AZ12">
        <v>10.936</v>
      </c>
      <c r="BA12">
        <v>-1.59487</v>
      </c>
      <c r="BB12">
        <v>11.4873</v>
      </c>
      <c r="BC12">
        <v>19.112</v>
      </c>
      <c r="BD12">
        <v>11.2039</v>
      </c>
      <c r="BE12">
        <v>-10.5132</v>
      </c>
      <c r="BF12">
        <v>14.6109</v>
      </c>
      <c r="BG12">
        <v>30.1858</v>
      </c>
      <c r="BH12">
        <v>12.0728</v>
      </c>
      <c r="BI12">
        <v>-21.7227</v>
      </c>
      <c r="BJ12">
        <v>11.8229</v>
      </c>
      <c r="BK12">
        <v>13.3492</v>
      </c>
      <c r="BL12">
        <v>11.4802</v>
      </c>
      <c r="BM12">
        <v>-10.0947</v>
      </c>
      <c r="BN12">
        <v>11.5692</v>
      </c>
      <c r="BO12">
        <v>-10.049</v>
      </c>
      <c r="BP12">
        <v>11.491</v>
      </c>
      <c r="BQ12">
        <v>11.0998</v>
      </c>
      <c r="BR12">
        <v>12.8851</v>
      </c>
      <c r="BS12">
        <v>40.7061</v>
      </c>
      <c r="BT12">
        <v>10.6872</v>
      </c>
      <c r="BU12">
        <v>-4.03426</v>
      </c>
      <c r="BV12">
        <v>11.919</v>
      </c>
      <c r="BW12">
        <v>13.8413</v>
      </c>
      <c r="BX12">
        <v>11.3635</v>
      </c>
      <c r="BY12">
        <v>-31.2695</v>
      </c>
      <c r="BZ12">
        <v>9.11441</v>
      </c>
      <c r="CA12">
        <v>1.55552</v>
      </c>
      <c r="CB12">
        <v>11.7028</v>
      </c>
      <c r="CC12">
        <v>-1.72551</v>
      </c>
      <c r="CD12">
        <v>11.5742</v>
      </c>
      <c r="CE12">
        <v>-8.17529</v>
      </c>
      <c r="CF12">
        <v>13.1861</v>
      </c>
      <c r="CG12">
        <v>-4.46351</v>
      </c>
      <c r="CH12">
        <v>12.0867</v>
      </c>
      <c r="CI12">
        <v>-15.0735</v>
      </c>
      <c r="CJ12">
        <v>0.728021</v>
      </c>
    </row>
    <row r="13" spans="1:88" ht="12.75">
      <c r="A13">
        <v>477081</v>
      </c>
      <c r="B13">
        <v>12</v>
      </c>
      <c r="C13">
        <v>-7.53063</v>
      </c>
      <c r="D13">
        <v>12.3977</v>
      </c>
      <c r="E13">
        <v>-8.54036</v>
      </c>
      <c r="F13">
        <v>12.9931</v>
      </c>
      <c r="G13">
        <v>-21.3959</v>
      </c>
      <c r="H13">
        <v>13.6405</v>
      </c>
      <c r="I13">
        <v>2.15499</v>
      </c>
      <c r="J13">
        <v>11.8463</v>
      </c>
      <c r="K13">
        <v>36.5274</v>
      </c>
      <c r="L13">
        <v>12.016</v>
      </c>
      <c r="M13">
        <v>20.2542</v>
      </c>
      <c r="N13">
        <v>10.0621</v>
      </c>
      <c r="O13">
        <v>33.5105</v>
      </c>
      <c r="P13">
        <v>5.5891</v>
      </c>
      <c r="Q13">
        <v>15.1425</v>
      </c>
      <c r="R13">
        <v>4.05891</v>
      </c>
      <c r="S13">
        <v>3.25204</v>
      </c>
      <c r="T13">
        <v>5.10077</v>
      </c>
      <c r="U13">
        <v>31.394</v>
      </c>
      <c r="V13">
        <v>4.76773</v>
      </c>
      <c r="W13">
        <v>2.41149</v>
      </c>
      <c r="X13">
        <v>8.35963</v>
      </c>
      <c r="Y13">
        <v>12.639</v>
      </c>
      <c r="Z13">
        <v>11.2844</v>
      </c>
      <c r="AA13">
        <v>10.335</v>
      </c>
      <c r="AB13">
        <v>10.0178</v>
      </c>
      <c r="AC13">
        <v>2.85108</v>
      </c>
      <c r="AD13">
        <v>11.4764</v>
      </c>
      <c r="AE13">
        <v>1.13789</v>
      </c>
      <c r="AF13">
        <v>12.6643</v>
      </c>
      <c r="AG13">
        <v>20.5876</v>
      </c>
      <c r="AH13">
        <v>11.7885</v>
      </c>
      <c r="AI13">
        <v>16.5335</v>
      </c>
      <c r="AJ13">
        <v>11.3867</v>
      </c>
      <c r="AK13">
        <v>7.73059</v>
      </c>
      <c r="AL13">
        <v>11.3657</v>
      </c>
      <c r="AM13">
        <v>29.7218</v>
      </c>
      <c r="AN13">
        <v>11.9277</v>
      </c>
      <c r="AO13">
        <v>3.00242</v>
      </c>
      <c r="AP13">
        <v>11.4624</v>
      </c>
      <c r="AQ13">
        <v>44.6659</v>
      </c>
      <c r="AR13">
        <v>11.8623</v>
      </c>
      <c r="AS13">
        <v>-5.67105</v>
      </c>
      <c r="AT13">
        <v>12.308</v>
      </c>
      <c r="AU13">
        <v>18.0954</v>
      </c>
      <c r="AV13">
        <v>11.1713</v>
      </c>
      <c r="AW13">
        <v>-5.92224</v>
      </c>
      <c r="AX13">
        <v>13.1002</v>
      </c>
      <c r="AY13">
        <v>24.4497</v>
      </c>
      <c r="AZ13">
        <v>11.057</v>
      </c>
      <c r="BA13">
        <v>0.916748</v>
      </c>
      <c r="BB13">
        <v>12.7576</v>
      </c>
      <c r="BC13">
        <v>19.3261</v>
      </c>
      <c r="BD13">
        <v>11.0985</v>
      </c>
      <c r="BE13">
        <v>-9.93073</v>
      </c>
      <c r="BF13">
        <v>15.1189</v>
      </c>
      <c r="BG13">
        <v>29.9576</v>
      </c>
      <c r="BH13">
        <v>12.2233</v>
      </c>
      <c r="BI13">
        <v>-22.0269</v>
      </c>
      <c r="BJ13">
        <v>12.0539</v>
      </c>
      <c r="BK13">
        <v>13.5056</v>
      </c>
      <c r="BL13">
        <v>11.6655</v>
      </c>
      <c r="BM13">
        <v>-9.7795</v>
      </c>
      <c r="BN13">
        <v>11.5507</v>
      </c>
      <c r="BO13">
        <v>-10.0795</v>
      </c>
      <c r="BP13">
        <v>11.5239</v>
      </c>
      <c r="BQ13">
        <v>11.5608</v>
      </c>
      <c r="BR13">
        <v>12.8744</v>
      </c>
      <c r="BS13">
        <v>39.9596</v>
      </c>
      <c r="BT13">
        <v>11.4142</v>
      </c>
      <c r="BU13">
        <v>-4.41997</v>
      </c>
      <c r="BV13">
        <v>11.9111</v>
      </c>
      <c r="BW13">
        <v>13.6964</v>
      </c>
      <c r="BX13">
        <v>11.5643</v>
      </c>
      <c r="BY13">
        <v>-31.0279</v>
      </c>
      <c r="BZ13">
        <v>9.69354</v>
      </c>
      <c r="CA13">
        <v>1.74741</v>
      </c>
      <c r="CB13">
        <v>11.9088</v>
      </c>
      <c r="CC13">
        <v>-0.275813</v>
      </c>
      <c r="CD13">
        <v>12.2561</v>
      </c>
      <c r="CE13">
        <v>-8.22038</v>
      </c>
      <c r="CF13">
        <v>13.3626</v>
      </c>
      <c r="CG13">
        <v>-4.68069</v>
      </c>
      <c r="CH13">
        <v>11.9902</v>
      </c>
      <c r="CI13">
        <v>-15.2476</v>
      </c>
      <c r="CJ13">
        <v>1.19313</v>
      </c>
    </row>
    <row r="14" spans="1:88" ht="12.75">
      <c r="A14">
        <v>477082</v>
      </c>
      <c r="B14">
        <v>13</v>
      </c>
      <c r="C14">
        <v>-6.25259</v>
      </c>
      <c r="D14">
        <v>13.1109</v>
      </c>
      <c r="E14">
        <v>-6.55173</v>
      </c>
      <c r="F14">
        <v>13.294</v>
      </c>
      <c r="G14">
        <v>-20.8778</v>
      </c>
      <c r="H14">
        <v>13.5552</v>
      </c>
      <c r="I14">
        <v>2.15039</v>
      </c>
      <c r="J14">
        <v>11.8358</v>
      </c>
      <c r="K14">
        <v>35.736</v>
      </c>
      <c r="L14">
        <v>12.7027</v>
      </c>
      <c r="M14">
        <v>20.227</v>
      </c>
      <c r="N14">
        <v>10.4453</v>
      </c>
      <c r="O14">
        <v>33.432</v>
      </c>
      <c r="P14">
        <v>5.59555</v>
      </c>
      <c r="Q14">
        <v>15.065</v>
      </c>
      <c r="R14">
        <v>4.0793</v>
      </c>
      <c r="S14">
        <v>3.57226</v>
      </c>
      <c r="T14">
        <v>5.0783</v>
      </c>
      <c r="U14">
        <v>31.5293</v>
      </c>
      <c r="V14">
        <v>4.84033</v>
      </c>
      <c r="W14">
        <v>2.75632</v>
      </c>
      <c r="X14">
        <v>8.49167</v>
      </c>
      <c r="Y14">
        <v>12.7715</v>
      </c>
      <c r="Z14">
        <v>11.2519</v>
      </c>
      <c r="AA14">
        <v>10.237</v>
      </c>
      <c r="AB14">
        <v>10.1822</v>
      </c>
      <c r="AC14">
        <v>3.03361</v>
      </c>
      <c r="AD14">
        <v>11.5572</v>
      </c>
      <c r="AE14">
        <v>1.15306</v>
      </c>
      <c r="AF14">
        <v>12.5583</v>
      </c>
      <c r="AG14">
        <v>20.861</v>
      </c>
      <c r="AH14">
        <v>12.4526</v>
      </c>
      <c r="AI14">
        <v>16.5913</v>
      </c>
      <c r="AJ14">
        <v>11.5305</v>
      </c>
      <c r="AK14">
        <v>7.66322</v>
      </c>
      <c r="AL14">
        <v>11.606</v>
      </c>
      <c r="AM14">
        <v>29.0789</v>
      </c>
      <c r="AN14">
        <v>12.1287</v>
      </c>
      <c r="AO14">
        <v>2.98255</v>
      </c>
      <c r="AP14">
        <v>11.3894</v>
      </c>
      <c r="AQ14">
        <v>43.943</v>
      </c>
      <c r="AR14">
        <v>12.2546</v>
      </c>
      <c r="AS14">
        <v>-5.11511</v>
      </c>
      <c r="AT14">
        <v>12.9171</v>
      </c>
      <c r="AU14">
        <v>17.9097</v>
      </c>
      <c r="AV14">
        <v>11.3146</v>
      </c>
      <c r="AW14">
        <v>-5.83253</v>
      </c>
      <c r="AX14">
        <v>13.0088</v>
      </c>
      <c r="AY14">
        <v>23.6767</v>
      </c>
      <c r="AZ14">
        <v>11.5823</v>
      </c>
      <c r="BA14">
        <v>0.898991</v>
      </c>
      <c r="BB14">
        <v>12.6768</v>
      </c>
      <c r="BC14">
        <v>18.5734</v>
      </c>
      <c r="BD14">
        <v>11.4177</v>
      </c>
      <c r="BE14">
        <v>-9.98804</v>
      </c>
      <c r="BF14">
        <v>15.2109</v>
      </c>
      <c r="BG14">
        <v>29.8319</v>
      </c>
      <c r="BH14">
        <v>12.2639</v>
      </c>
      <c r="BI14">
        <v>-20.3943</v>
      </c>
      <c r="BJ14">
        <v>13.4543</v>
      </c>
      <c r="BK14">
        <v>13.1931</v>
      </c>
      <c r="BL14">
        <v>11.809</v>
      </c>
      <c r="BM14">
        <v>-9.86486</v>
      </c>
      <c r="BN14">
        <v>11.5881</v>
      </c>
      <c r="BO14">
        <v>-10.1949</v>
      </c>
      <c r="BP14">
        <v>11.4681</v>
      </c>
      <c r="BQ14">
        <v>10.546</v>
      </c>
      <c r="BR14">
        <v>13.2243</v>
      </c>
      <c r="BS14">
        <v>40.155</v>
      </c>
      <c r="BT14">
        <v>11.8858</v>
      </c>
      <c r="BU14">
        <v>-4.08472</v>
      </c>
      <c r="BV14">
        <v>12.1737</v>
      </c>
      <c r="BW14">
        <v>13.2134</v>
      </c>
      <c r="BX14">
        <v>11.5442</v>
      </c>
      <c r="BY14">
        <v>-30.6334</v>
      </c>
      <c r="BZ14">
        <v>10.3622</v>
      </c>
      <c r="CA14">
        <v>1.47154</v>
      </c>
      <c r="CB14">
        <v>11.9203</v>
      </c>
      <c r="CC14">
        <v>0.206464</v>
      </c>
      <c r="CD14">
        <v>12.7374</v>
      </c>
      <c r="CE14">
        <v>-8.30299</v>
      </c>
      <c r="CF14">
        <v>13.1777</v>
      </c>
      <c r="CG14">
        <v>-2.97343</v>
      </c>
      <c r="CH14">
        <v>12.923</v>
      </c>
      <c r="CI14">
        <v>-14.9853</v>
      </c>
      <c r="CJ14">
        <v>0.591708</v>
      </c>
    </row>
    <row r="15" spans="1:88" ht="12.75">
      <c r="A15">
        <v>477083</v>
      </c>
      <c r="B15">
        <v>14</v>
      </c>
      <c r="C15">
        <v>-6.22191</v>
      </c>
      <c r="D15">
        <v>13.1861</v>
      </c>
      <c r="E15">
        <v>-6.96988</v>
      </c>
      <c r="F15">
        <v>13.4502</v>
      </c>
      <c r="G15">
        <v>-19.9885</v>
      </c>
      <c r="H15">
        <v>13.6504</v>
      </c>
      <c r="I15">
        <v>3.73278</v>
      </c>
      <c r="J15">
        <v>12.7294</v>
      </c>
      <c r="K15">
        <v>34.7961</v>
      </c>
      <c r="L15">
        <v>13.1914</v>
      </c>
      <c r="M15">
        <v>20.0856</v>
      </c>
      <c r="N15">
        <v>10.5834</v>
      </c>
      <c r="O15">
        <v>33.2253</v>
      </c>
      <c r="P15">
        <v>5.85691</v>
      </c>
      <c r="Q15">
        <v>15.1704</v>
      </c>
      <c r="R15">
        <v>4.06649</v>
      </c>
      <c r="S15">
        <v>3.30873</v>
      </c>
      <c r="T15">
        <v>5.30126</v>
      </c>
      <c r="U15">
        <v>30.7698</v>
      </c>
      <c r="V15">
        <v>5.2569</v>
      </c>
      <c r="W15">
        <v>2.78022</v>
      </c>
      <c r="X15">
        <v>8.50194</v>
      </c>
      <c r="Y15">
        <v>12.8121</v>
      </c>
      <c r="Z15">
        <v>11.4162</v>
      </c>
      <c r="AA15">
        <v>11.5839</v>
      </c>
      <c r="AB15">
        <v>11.0678</v>
      </c>
      <c r="AC15">
        <v>4.82835</v>
      </c>
      <c r="AD15">
        <v>12.7264</v>
      </c>
      <c r="AE15">
        <v>0.225457</v>
      </c>
      <c r="AF15">
        <v>12.7616</v>
      </c>
      <c r="AG15">
        <v>20.0608</v>
      </c>
      <c r="AH15">
        <v>12.4654</v>
      </c>
      <c r="AI15">
        <v>16.4941</v>
      </c>
      <c r="AJ15">
        <v>11.9866</v>
      </c>
      <c r="AK15">
        <v>5.80457</v>
      </c>
      <c r="AL15">
        <v>12.5309</v>
      </c>
      <c r="AM15">
        <v>28.9597</v>
      </c>
      <c r="AN15">
        <v>12.2808</v>
      </c>
      <c r="AO15">
        <v>2.95177</v>
      </c>
      <c r="AP15">
        <v>11.3189</v>
      </c>
      <c r="AQ15">
        <v>43.567</v>
      </c>
      <c r="AR15">
        <v>12.6379</v>
      </c>
      <c r="AS15">
        <v>-4.28484</v>
      </c>
      <c r="AT15">
        <v>12.5301</v>
      </c>
      <c r="AU15">
        <v>17.9135</v>
      </c>
      <c r="AV15">
        <v>11.4488</v>
      </c>
      <c r="AW15">
        <v>-5.90471</v>
      </c>
      <c r="AX15">
        <v>13.1453</v>
      </c>
      <c r="AY15">
        <v>23.3933</v>
      </c>
      <c r="AZ15">
        <v>11.682</v>
      </c>
      <c r="BA15">
        <v>0.762149</v>
      </c>
      <c r="BB15">
        <v>12.3936</v>
      </c>
      <c r="BC15">
        <v>18.76</v>
      </c>
      <c r="BD15">
        <v>11.6312</v>
      </c>
      <c r="BE15">
        <v>-9.08884</v>
      </c>
      <c r="BF15">
        <v>15.9624</v>
      </c>
      <c r="BG15">
        <v>29.6822</v>
      </c>
      <c r="BH15">
        <v>12.4636</v>
      </c>
      <c r="BI15">
        <v>-19.8861</v>
      </c>
      <c r="BJ15">
        <v>13.5168</v>
      </c>
      <c r="BK15">
        <v>13.6858</v>
      </c>
      <c r="BL15">
        <v>11.6184</v>
      </c>
      <c r="BM15">
        <v>-7.85692</v>
      </c>
      <c r="BN15">
        <v>12.8937</v>
      </c>
      <c r="BO15">
        <v>-10.3294</v>
      </c>
      <c r="BP15">
        <v>11.46</v>
      </c>
      <c r="BQ15">
        <v>10.9697</v>
      </c>
      <c r="BR15">
        <v>13.2724</v>
      </c>
      <c r="BS15">
        <v>40.2651</v>
      </c>
      <c r="BT15">
        <v>12.2755</v>
      </c>
      <c r="BU15">
        <v>-2.14417</v>
      </c>
      <c r="BV15">
        <v>12.9432</v>
      </c>
      <c r="BW15">
        <v>12.8824</v>
      </c>
      <c r="BX15">
        <v>11.6742</v>
      </c>
      <c r="BY15">
        <v>-30.6097</v>
      </c>
      <c r="BZ15">
        <v>10.5623</v>
      </c>
      <c r="CA15">
        <v>1.58639</v>
      </c>
      <c r="CB15">
        <v>11.9757</v>
      </c>
      <c r="CC15">
        <v>0.780777</v>
      </c>
      <c r="CD15">
        <v>12.6781</v>
      </c>
      <c r="CE15">
        <v>-8.39999</v>
      </c>
      <c r="CF15">
        <v>13.2421</v>
      </c>
      <c r="CG15">
        <v>-1.78822</v>
      </c>
      <c r="CH15">
        <v>13.566</v>
      </c>
      <c r="CI15">
        <v>-14.9239</v>
      </c>
      <c r="CJ15">
        <v>0.768341</v>
      </c>
    </row>
    <row r="16" spans="1:88" ht="12.75">
      <c r="A16">
        <v>477084</v>
      </c>
      <c r="B16">
        <v>15</v>
      </c>
      <c r="C16">
        <v>-6.33834</v>
      </c>
      <c r="D16">
        <v>13.1564</v>
      </c>
      <c r="E16">
        <v>-7.06049</v>
      </c>
      <c r="F16">
        <v>13.9894</v>
      </c>
      <c r="G16">
        <v>-19.3728</v>
      </c>
      <c r="H16">
        <v>14.7664</v>
      </c>
      <c r="I16">
        <v>4.51714</v>
      </c>
      <c r="J16">
        <v>13.063</v>
      </c>
      <c r="K16">
        <v>34.8495</v>
      </c>
      <c r="L16">
        <v>13.3429</v>
      </c>
      <c r="M16">
        <v>18.3805</v>
      </c>
      <c r="N16">
        <v>11.526</v>
      </c>
      <c r="O16">
        <v>33.1447</v>
      </c>
      <c r="P16">
        <v>5.78639</v>
      </c>
      <c r="Q16">
        <v>15.0947</v>
      </c>
      <c r="R16">
        <v>4.05557</v>
      </c>
      <c r="S16">
        <v>3.24034</v>
      </c>
      <c r="T16">
        <v>5.65763</v>
      </c>
      <c r="U16">
        <v>31.3226</v>
      </c>
      <c r="V16">
        <v>5.68031</v>
      </c>
      <c r="W16">
        <v>2.82844</v>
      </c>
      <c r="X16">
        <v>8.65262</v>
      </c>
      <c r="Y16">
        <v>12.8503</v>
      </c>
      <c r="Z16">
        <v>11.4643</v>
      </c>
      <c r="AA16">
        <v>11.7311</v>
      </c>
      <c r="AB16">
        <v>11.4011</v>
      </c>
      <c r="AC16">
        <v>5.19045</v>
      </c>
      <c r="AD16">
        <v>12.8713</v>
      </c>
      <c r="AE16">
        <v>0.874023</v>
      </c>
      <c r="AF16">
        <v>12.574</v>
      </c>
      <c r="AG16">
        <v>19.4405</v>
      </c>
      <c r="AH16">
        <v>12.3126</v>
      </c>
      <c r="AI16">
        <v>15.8284</v>
      </c>
      <c r="AJ16">
        <v>12.4044</v>
      </c>
      <c r="AK16">
        <v>6.85303</v>
      </c>
      <c r="AL16">
        <v>12.041</v>
      </c>
      <c r="AM16">
        <v>28.5453</v>
      </c>
      <c r="AN16">
        <v>12.6432</v>
      </c>
      <c r="AO16">
        <v>3.54982</v>
      </c>
      <c r="AP16">
        <v>11.8457</v>
      </c>
      <c r="AQ16">
        <v>43.5422</v>
      </c>
      <c r="AR16">
        <v>12.8117</v>
      </c>
      <c r="AS16">
        <v>-4.03995</v>
      </c>
      <c r="AT16">
        <v>12.5523</v>
      </c>
      <c r="AU16">
        <v>17.8534</v>
      </c>
      <c r="AV16">
        <v>11.4696</v>
      </c>
      <c r="AW16">
        <v>-6.2091</v>
      </c>
      <c r="AX16">
        <v>13.0326</v>
      </c>
      <c r="AY16">
        <v>23.379</v>
      </c>
      <c r="AZ16">
        <v>11.7644</v>
      </c>
      <c r="BA16">
        <v>0.806729</v>
      </c>
      <c r="BB16">
        <v>12.6522</v>
      </c>
      <c r="BC16">
        <v>18.7631</v>
      </c>
      <c r="BD16">
        <v>11.9666</v>
      </c>
      <c r="BE16">
        <v>-7.70673</v>
      </c>
      <c r="BF16">
        <v>15.9236</v>
      </c>
      <c r="BG16">
        <v>28.5466</v>
      </c>
      <c r="BH16">
        <v>13.2097</v>
      </c>
      <c r="BI16">
        <v>-20.0636</v>
      </c>
      <c r="BJ16">
        <v>13.5338</v>
      </c>
      <c r="BK16">
        <v>13.3622</v>
      </c>
      <c r="BL16">
        <v>11.6775</v>
      </c>
      <c r="BM16">
        <v>-7.78559</v>
      </c>
      <c r="BN16">
        <v>13.2833</v>
      </c>
      <c r="BO16">
        <v>-8.7494</v>
      </c>
      <c r="BP16">
        <v>12.6473</v>
      </c>
      <c r="BQ16">
        <v>10.3054</v>
      </c>
      <c r="BR16">
        <v>13.2789</v>
      </c>
      <c r="BS16">
        <v>38.613</v>
      </c>
      <c r="BT16">
        <v>11.9689</v>
      </c>
      <c r="BU16">
        <v>-1.80712</v>
      </c>
      <c r="BV16">
        <v>13.2114</v>
      </c>
      <c r="BW16">
        <v>12.8995</v>
      </c>
      <c r="BX16">
        <v>11.7582</v>
      </c>
      <c r="BY16">
        <v>-29.3074</v>
      </c>
      <c r="BZ16">
        <v>11.895</v>
      </c>
      <c r="CA16">
        <v>2.87962</v>
      </c>
      <c r="CB16">
        <v>12.8276</v>
      </c>
      <c r="CC16">
        <v>-0.0160926</v>
      </c>
      <c r="CD16">
        <v>13.0431</v>
      </c>
      <c r="CE16">
        <v>-6.57881</v>
      </c>
      <c r="CF16">
        <v>14.7316</v>
      </c>
      <c r="CG16">
        <v>-2.68144</v>
      </c>
      <c r="CH16">
        <v>13.831</v>
      </c>
      <c r="CI16">
        <v>-14.9576</v>
      </c>
      <c r="CJ16">
        <v>0.899259</v>
      </c>
    </row>
    <row r="17" spans="1:88" ht="12.75">
      <c r="A17">
        <v>477085</v>
      </c>
      <c r="B17">
        <v>16</v>
      </c>
      <c r="C17">
        <v>-6.18504</v>
      </c>
      <c r="D17">
        <v>13.2736</v>
      </c>
      <c r="E17">
        <v>-6.09934</v>
      </c>
      <c r="F17">
        <v>13.4594</v>
      </c>
      <c r="G17">
        <v>-18.9402</v>
      </c>
      <c r="H17">
        <v>15.4903</v>
      </c>
      <c r="I17">
        <v>4.53298</v>
      </c>
      <c r="J17">
        <v>13.1808</v>
      </c>
      <c r="K17">
        <v>34.5579</v>
      </c>
      <c r="L17">
        <v>13.5303</v>
      </c>
      <c r="M17">
        <v>18.5605</v>
      </c>
      <c r="N17">
        <v>11.5543</v>
      </c>
      <c r="O17">
        <v>32.8427</v>
      </c>
      <c r="P17">
        <v>6.10732</v>
      </c>
      <c r="Q17">
        <v>15.2166</v>
      </c>
      <c r="R17">
        <v>4.25091</v>
      </c>
      <c r="S17">
        <v>3.33957</v>
      </c>
      <c r="T17">
        <v>5.63945</v>
      </c>
      <c r="U17">
        <v>30.5734</v>
      </c>
      <c r="V17">
        <v>6.22265</v>
      </c>
      <c r="W17">
        <v>3.18261</v>
      </c>
      <c r="X17">
        <v>8.80912</v>
      </c>
      <c r="Y17">
        <v>12.9341</v>
      </c>
      <c r="Z17">
        <v>11.5039</v>
      </c>
      <c r="AA17">
        <v>12.1289</v>
      </c>
      <c r="AB17">
        <v>11.8559</v>
      </c>
      <c r="AC17">
        <v>5.34395</v>
      </c>
      <c r="AD17">
        <v>12.9028</v>
      </c>
      <c r="AE17">
        <v>1.79229</v>
      </c>
      <c r="AF17">
        <v>13.8285</v>
      </c>
      <c r="AG17">
        <v>19.4937</v>
      </c>
      <c r="AH17">
        <v>12.465</v>
      </c>
      <c r="AI17">
        <v>15.7647</v>
      </c>
      <c r="AJ17">
        <v>12.4846</v>
      </c>
      <c r="AK17">
        <v>6.56738</v>
      </c>
      <c r="AL17">
        <v>12.1301</v>
      </c>
      <c r="AM17">
        <v>28.1391</v>
      </c>
      <c r="AN17">
        <v>13.0214</v>
      </c>
      <c r="AO17">
        <v>5.28966</v>
      </c>
      <c r="AP17">
        <v>12.8078</v>
      </c>
      <c r="AQ17">
        <v>42.7917</v>
      </c>
      <c r="AR17">
        <v>13.1615</v>
      </c>
      <c r="AS17">
        <v>-4.45945</v>
      </c>
      <c r="AT17">
        <v>12.6816</v>
      </c>
      <c r="AU17">
        <v>17.7404</v>
      </c>
      <c r="AV17">
        <v>11.4584</v>
      </c>
      <c r="AW17">
        <v>-4.40344</v>
      </c>
      <c r="AX17">
        <v>14.2112</v>
      </c>
      <c r="AY17">
        <v>23.2427</v>
      </c>
      <c r="AZ17">
        <v>11.8642</v>
      </c>
      <c r="BA17">
        <v>1.10506</v>
      </c>
      <c r="BB17">
        <v>12.5616</v>
      </c>
      <c r="BC17">
        <v>18.1671</v>
      </c>
      <c r="BD17">
        <v>11.8103</v>
      </c>
      <c r="BE17">
        <v>-7.78985</v>
      </c>
      <c r="BF17">
        <v>16.0032</v>
      </c>
      <c r="BG17">
        <v>27.864</v>
      </c>
      <c r="BH17">
        <v>13.6159</v>
      </c>
      <c r="BI17">
        <v>-19.6303</v>
      </c>
      <c r="BJ17">
        <v>13.8436</v>
      </c>
      <c r="BK17">
        <v>12.9959</v>
      </c>
      <c r="BL17">
        <v>11.8586</v>
      </c>
      <c r="BM17">
        <v>-7.18958</v>
      </c>
      <c r="BN17">
        <v>13.269</v>
      </c>
      <c r="BO17">
        <v>-8.13126</v>
      </c>
      <c r="BP17">
        <v>12.9297</v>
      </c>
      <c r="BQ17">
        <v>10.2603</v>
      </c>
      <c r="BR17">
        <v>13.3778</v>
      </c>
      <c r="BS17">
        <v>39.7033</v>
      </c>
      <c r="BT17">
        <v>12.9083</v>
      </c>
      <c r="BU17">
        <v>-1.70412</v>
      </c>
      <c r="BV17">
        <v>13.3236</v>
      </c>
      <c r="BW17">
        <v>13.1737</v>
      </c>
      <c r="BX17">
        <v>11.8469</v>
      </c>
      <c r="BY17">
        <v>-29.1524</v>
      </c>
      <c r="BZ17">
        <v>11.8693</v>
      </c>
      <c r="CA17">
        <v>3.44063</v>
      </c>
      <c r="CB17">
        <v>13.7111</v>
      </c>
      <c r="CC17">
        <v>0.215212</v>
      </c>
      <c r="CD17">
        <v>12.8651</v>
      </c>
      <c r="CE17">
        <v>-5.8079</v>
      </c>
      <c r="CF17">
        <v>14.9545</v>
      </c>
      <c r="CG17">
        <v>-2.26404</v>
      </c>
      <c r="CH17">
        <v>13.5479</v>
      </c>
      <c r="CI17">
        <v>-14.8134</v>
      </c>
      <c r="CJ17">
        <v>1.17369</v>
      </c>
    </row>
    <row r="18" spans="1:88" ht="12.75">
      <c r="A18">
        <v>477086</v>
      </c>
      <c r="B18">
        <v>17</v>
      </c>
      <c r="C18">
        <v>-4.6026</v>
      </c>
      <c r="D18">
        <v>14.0614</v>
      </c>
      <c r="E18">
        <v>-4.66264</v>
      </c>
      <c r="F18">
        <v>14.9179</v>
      </c>
      <c r="G18">
        <v>-18.0992</v>
      </c>
      <c r="H18">
        <v>15.2101</v>
      </c>
      <c r="I18">
        <v>4.69</v>
      </c>
      <c r="J18">
        <v>13.1676</v>
      </c>
      <c r="K18">
        <v>34.1617</v>
      </c>
      <c r="L18">
        <v>13.8602</v>
      </c>
      <c r="M18">
        <v>18.5134</v>
      </c>
      <c r="N18">
        <v>11.6192</v>
      </c>
      <c r="O18">
        <v>31.975</v>
      </c>
      <c r="P18">
        <v>6.66105</v>
      </c>
      <c r="Q18">
        <v>15.1054</v>
      </c>
      <c r="R18">
        <v>4.18303</v>
      </c>
      <c r="S18">
        <v>3.69479</v>
      </c>
      <c r="T18">
        <v>5.76707</v>
      </c>
      <c r="U18">
        <v>30.0434</v>
      </c>
      <c r="V18">
        <v>6.29002</v>
      </c>
      <c r="W18">
        <v>3.4925</v>
      </c>
      <c r="X18">
        <v>9.0888</v>
      </c>
      <c r="Y18">
        <v>12.6342</v>
      </c>
      <c r="Z18">
        <v>11.5659</v>
      </c>
      <c r="AA18">
        <v>11.8692</v>
      </c>
      <c r="AB18">
        <v>12.047</v>
      </c>
      <c r="AC18">
        <v>5.20528</v>
      </c>
      <c r="AD18">
        <v>12.9497</v>
      </c>
      <c r="AE18">
        <v>2.72452</v>
      </c>
      <c r="AF18">
        <v>14.2343</v>
      </c>
      <c r="AG18">
        <v>19.6198</v>
      </c>
      <c r="AH18">
        <v>12.8034</v>
      </c>
      <c r="AI18">
        <v>15.2714</v>
      </c>
      <c r="AJ18">
        <v>12.7659</v>
      </c>
      <c r="AK18">
        <v>6.70834</v>
      </c>
      <c r="AL18">
        <v>12.4065</v>
      </c>
      <c r="AM18">
        <v>27.3705</v>
      </c>
      <c r="AN18">
        <v>13.4856</v>
      </c>
      <c r="AO18">
        <v>5.29718</v>
      </c>
      <c r="AP18">
        <v>12.8374</v>
      </c>
      <c r="AQ18">
        <v>42.9195</v>
      </c>
      <c r="AR18">
        <v>13.5635</v>
      </c>
      <c r="AS18">
        <v>-2.88927</v>
      </c>
      <c r="AT18">
        <v>13.707</v>
      </c>
      <c r="AU18">
        <v>17.8657</v>
      </c>
      <c r="AV18">
        <v>11.4504</v>
      </c>
      <c r="AW18">
        <v>-3.83419</v>
      </c>
      <c r="AX18">
        <v>14.5345</v>
      </c>
      <c r="AY18">
        <v>22.8287</v>
      </c>
      <c r="AZ18">
        <v>11.9827</v>
      </c>
      <c r="BA18">
        <v>2.9348</v>
      </c>
      <c r="BB18">
        <v>14.0228</v>
      </c>
      <c r="BC18">
        <v>18.2726</v>
      </c>
      <c r="BD18">
        <v>11.8276</v>
      </c>
      <c r="BE18">
        <v>-7.18153</v>
      </c>
      <c r="BF18">
        <v>16.1902</v>
      </c>
      <c r="BG18">
        <v>27.7921</v>
      </c>
      <c r="BH18">
        <v>13.631</v>
      </c>
      <c r="BI18">
        <v>-17.9944</v>
      </c>
      <c r="BJ18">
        <v>14.8662</v>
      </c>
      <c r="BK18">
        <v>12.8994</v>
      </c>
      <c r="BL18">
        <v>11.8632</v>
      </c>
      <c r="BM18">
        <v>-7.36288</v>
      </c>
      <c r="BN18">
        <v>13.2871</v>
      </c>
      <c r="BO18">
        <v>-7.87789</v>
      </c>
      <c r="BP18">
        <v>13.1164</v>
      </c>
      <c r="BQ18">
        <v>10.007</v>
      </c>
      <c r="BR18">
        <v>13.2753</v>
      </c>
      <c r="BS18">
        <v>37.3569</v>
      </c>
      <c r="BT18">
        <v>13.0909</v>
      </c>
      <c r="BU18">
        <v>-1.58198</v>
      </c>
      <c r="BV18">
        <v>13.3773</v>
      </c>
      <c r="BW18">
        <v>13.2721</v>
      </c>
      <c r="BX18">
        <v>12.1623</v>
      </c>
      <c r="BY18">
        <v>-29.2616</v>
      </c>
      <c r="BZ18">
        <v>12.1719</v>
      </c>
      <c r="CA18">
        <v>3.78457</v>
      </c>
      <c r="CB18">
        <v>13.537</v>
      </c>
      <c r="CC18">
        <v>1.25534</v>
      </c>
      <c r="CD18">
        <v>13.3276</v>
      </c>
      <c r="CE18">
        <v>-5.79821</v>
      </c>
      <c r="CF18">
        <v>14.9717</v>
      </c>
      <c r="CG18">
        <v>-2.40208</v>
      </c>
      <c r="CH18">
        <v>13.7555</v>
      </c>
      <c r="CI18">
        <v>-14.702</v>
      </c>
      <c r="CJ18">
        <v>1.5597</v>
      </c>
    </row>
    <row r="19" spans="1:88" ht="12.75">
      <c r="A19">
        <v>477087</v>
      </c>
      <c r="B19">
        <v>18</v>
      </c>
      <c r="C19">
        <v>-3.83587</v>
      </c>
      <c r="D19">
        <v>14.6268</v>
      </c>
      <c r="E19">
        <v>-4.18044</v>
      </c>
      <c r="F19">
        <v>14.8596</v>
      </c>
      <c r="G19">
        <v>-19.1109</v>
      </c>
      <c r="H19">
        <v>15.6732</v>
      </c>
      <c r="I19">
        <v>4.47208</v>
      </c>
      <c r="J19">
        <v>13.1744</v>
      </c>
      <c r="K19">
        <v>32.9001</v>
      </c>
      <c r="L19">
        <v>14.781</v>
      </c>
      <c r="M19">
        <v>18.3376</v>
      </c>
      <c r="N19">
        <v>11.5998</v>
      </c>
      <c r="O19">
        <v>31.8777</v>
      </c>
      <c r="P19">
        <v>6.87008</v>
      </c>
      <c r="Q19">
        <v>15.4928</v>
      </c>
      <c r="R19">
        <v>4.49114</v>
      </c>
      <c r="S19">
        <v>3.97387</v>
      </c>
      <c r="T19">
        <v>6.2845</v>
      </c>
      <c r="U19">
        <v>29.5313</v>
      </c>
      <c r="V19">
        <v>6.1993</v>
      </c>
      <c r="W19">
        <v>4.28414</v>
      </c>
      <c r="X19">
        <v>9.71523</v>
      </c>
      <c r="Y19">
        <v>11.1447</v>
      </c>
      <c r="Z19">
        <v>12.5919</v>
      </c>
      <c r="AA19">
        <v>10.661</v>
      </c>
      <c r="AB19">
        <v>12.6535</v>
      </c>
      <c r="AC19">
        <v>5.27952</v>
      </c>
      <c r="AD19">
        <v>12.8437</v>
      </c>
      <c r="AE19">
        <v>2.73634</v>
      </c>
      <c r="AF19">
        <v>14.2964</v>
      </c>
      <c r="AG19">
        <v>18.4283</v>
      </c>
      <c r="AH19">
        <v>12.9302</v>
      </c>
      <c r="AI19">
        <v>14.8663</v>
      </c>
      <c r="AJ19">
        <v>12.5696</v>
      </c>
      <c r="AK19">
        <v>7.58168</v>
      </c>
      <c r="AL19">
        <v>13.3415</v>
      </c>
      <c r="AM19">
        <v>27.5408</v>
      </c>
      <c r="AN19">
        <v>13.4585</v>
      </c>
      <c r="AO19">
        <v>5.25201</v>
      </c>
      <c r="AP19">
        <v>12.7206</v>
      </c>
      <c r="AQ19">
        <v>41.904</v>
      </c>
      <c r="AR19">
        <v>13.9427</v>
      </c>
      <c r="AS19">
        <v>-1.4843</v>
      </c>
      <c r="AT19">
        <v>13.8589</v>
      </c>
      <c r="AU19">
        <v>17.1805</v>
      </c>
      <c r="AV19">
        <v>11.8217</v>
      </c>
      <c r="AW19">
        <v>-3.92227</v>
      </c>
      <c r="AX19">
        <v>14.6042</v>
      </c>
      <c r="AY19">
        <v>22.6344</v>
      </c>
      <c r="AZ19">
        <v>12.3793</v>
      </c>
      <c r="BA19">
        <v>3.34751</v>
      </c>
      <c r="BB19">
        <v>13.9576</v>
      </c>
      <c r="BC19">
        <v>18.4372</v>
      </c>
      <c r="BD19">
        <v>12.14</v>
      </c>
      <c r="BE19">
        <v>-6.8095</v>
      </c>
      <c r="BF19">
        <v>16.6604</v>
      </c>
      <c r="BG19">
        <v>27.508</v>
      </c>
      <c r="BH19">
        <v>13.8295</v>
      </c>
      <c r="BI19">
        <v>-17.6015</v>
      </c>
      <c r="BJ19">
        <v>14.9964</v>
      </c>
      <c r="BK19">
        <v>11.8928</v>
      </c>
      <c r="BL19">
        <v>12.4848</v>
      </c>
      <c r="BM19">
        <v>-5.42369</v>
      </c>
      <c r="BN19">
        <v>14.6454</v>
      </c>
      <c r="BO19">
        <v>-8.43628</v>
      </c>
      <c r="BP19">
        <v>13.0155</v>
      </c>
      <c r="BQ19">
        <v>9.9848</v>
      </c>
      <c r="BR19">
        <v>13.1625</v>
      </c>
      <c r="BS19">
        <v>38.9836</v>
      </c>
      <c r="BT19">
        <v>13.7144</v>
      </c>
      <c r="BU19">
        <v>-1.28933</v>
      </c>
      <c r="BV19">
        <v>13.3804</v>
      </c>
      <c r="BW19">
        <v>13.2703</v>
      </c>
      <c r="BX19">
        <v>12.599</v>
      </c>
      <c r="BY19">
        <v>-27.7412</v>
      </c>
      <c r="BZ19">
        <v>13.4748</v>
      </c>
      <c r="CA19">
        <v>3.78188</v>
      </c>
      <c r="CB19">
        <v>13.6933</v>
      </c>
      <c r="CC19">
        <v>2.34294</v>
      </c>
      <c r="CD19">
        <v>14.297</v>
      </c>
      <c r="CE19">
        <v>-5.70212</v>
      </c>
      <c r="CF19">
        <v>15.0126</v>
      </c>
      <c r="CG19">
        <v>-2.35038</v>
      </c>
      <c r="CH19">
        <v>13.7404</v>
      </c>
      <c r="CI19">
        <v>-14.3373</v>
      </c>
      <c r="CJ19">
        <v>2.0248</v>
      </c>
    </row>
    <row r="20" spans="1:88" ht="12.75">
      <c r="A20">
        <v>477088</v>
      </c>
      <c r="B20">
        <v>19</v>
      </c>
      <c r="C20">
        <v>-3.7569</v>
      </c>
      <c r="D20">
        <v>14.6966</v>
      </c>
      <c r="E20">
        <v>-4.00017</v>
      </c>
      <c r="F20">
        <v>14.8497</v>
      </c>
      <c r="G20">
        <v>-16.4341</v>
      </c>
      <c r="H20">
        <v>16.6093</v>
      </c>
      <c r="I20">
        <v>4.66802</v>
      </c>
      <c r="J20">
        <v>13.3069</v>
      </c>
      <c r="K20">
        <v>32.7294</v>
      </c>
      <c r="L20">
        <v>15.036</v>
      </c>
      <c r="M20">
        <v>18.2581</v>
      </c>
      <c r="N20">
        <v>11.6777</v>
      </c>
      <c r="O20">
        <v>31.0235</v>
      </c>
      <c r="P20">
        <v>7.01915</v>
      </c>
      <c r="Q20">
        <v>15.5202</v>
      </c>
      <c r="R20">
        <v>4.43863</v>
      </c>
      <c r="S20">
        <v>4.59669</v>
      </c>
      <c r="T20">
        <v>6.48591</v>
      </c>
      <c r="U20">
        <v>28.8656</v>
      </c>
      <c r="V20">
        <v>6.17697</v>
      </c>
      <c r="W20">
        <v>4.56507</v>
      </c>
      <c r="X20">
        <v>9.86079</v>
      </c>
      <c r="Y20">
        <v>10.61</v>
      </c>
      <c r="Z20">
        <v>12.7989</v>
      </c>
      <c r="AA20">
        <v>10.4546</v>
      </c>
      <c r="AB20">
        <v>12.7649</v>
      </c>
      <c r="AC20">
        <v>5.29571</v>
      </c>
      <c r="AD20">
        <v>12.9436</v>
      </c>
      <c r="AE20">
        <v>3.06046</v>
      </c>
      <c r="AF20">
        <v>14.3043</v>
      </c>
      <c r="AG20">
        <v>18.5459</v>
      </c>
      <c r="AH20">
        <v>13.9524</v>
      </c>
      <c r="AI20">
        <v>14.9229</v>
      </c>
      <c r="AJ20">
        <v>12.6383</v>
      </c>
      <c r="AK20">
        <v>6.98926</v>
      </c>
      <c r="AL20">
        <v>13.6902</v>
      </c>
      <c r="AM20">
        <v>26.8417</v>
      </c>
      <c r="AN20">
        <v>13.7093</v>
      </c>
      <c r="AO20">
        <v>5.16426</v>
      </c>
      <c r="AP20">
        <v>12.791</v>
      </c>
      <c r="AQ20">
        <v>41.5075</v>
      </c>
      <c r="AR20">
        <v>14.6184</v>
      </c>
      <c r="AS20">
        <v>-1.70482</v>
      </c>
      <c r="AT20">
        <v>13.849</v>
      </c>
      <c r="AU20">
        <v>15.7259</v>
      </c>
      <c r="AV20">
        <v>12.7277</v>
      </c>
      <c r="AW20">
        <v>-3.62126</v>
      </c>
      <c r="AX20">
        <v>14.6735</v>
      </c>
      <c r="AY20">
        <v>21.1285</v>
      </c>
      <c r="AZ20">
        <v>13.0175</v>
      </c>
      <c r="BA20">
        <v>3.28446</v>
      </c>
      <c r="BB20">
        <v>14.1165</v>
      </c>
      <c r="BC20">
        <v>16.7664</v>
      </c>
      <c r="BD20">
        <v>12.8303</v>
      </c>
      <c r="BE20">
        <v>-6.36275</v>
      </c>
      <c r="BF20">
        <v>16.9298</v>
      </c>
      <c r="BG20">
        <v>27.1572</v>
      </c>
      <c r="BH20">
        <v>14.1973</v>
      </c>
      <c r="BI20">
        <v>-17.8332</v>
      </c>
      <c r="BJ20">
        <v>15.2986</v>
      </c>
      <c r="BK20">
        <v>11.9642</v>
      </c>
      <c r="BL20">
        <v>13.0475</v>
      </c>
      <c r="BM20">
        <v>-5.06859</v>
      </c>
      <c r="BN20">
        <v>14.6687</v>
      </c>
      <c r="BO20">
        <v>-6.83197</v>
      </c>
      <c r="BP20">
        <v>14.3463</v>
      </c>
      <c r="BQ20">
        <v>10.1995</v>
      </c>
      <c r="BR20">
        <v>13.0137</v>
      </c>
      <c r="BS20">
        <v>37.4756</v>
      </c>
      <c r="BT20">
        <v>13.4162</v>
      </c>
      <c r="BU20">
        <v>-1.7844</v>
      </c>
      <c r="BV20">
        <v>13.4218</v>
      </c>
      <c r="BW20">
        <v>13.2954</v>
      </c>
      <c r="BX20">
        <v>13.2635</v>
      </c>
      <c r="BY20">
        <v>-27.9586</v>
      </c>
      <c r="BZ20">
        <v>13.4875</v>
      </c>
      <c r="CA20">
        <v>3.79967</v>
      </c>
      <c r="CB20">
        <v>13.7046</v>
      </c>
      <c r="CC20">
        <v>2.64589</v>
      </c>
      <c r="CD20">
        <v>14.4288</v>
      </c>
      <c r="CE20">
        <v>-5.54219</v>
      </c>
      <c r="CF20">
        <v>15.1038</v>
      </c>
      <c r="CG20">
        <v>-2.81178</v>
      </c>
      <c r="CH20">
        <v>13.8109</v>
      </c>
      <c r="CI20">
        <v>-13.9643</v>
      </c>
      <c r="CJ20">
        <v>2.26683</v>
      </c>
    </row>
    <row r="21" spans="1:88" ht="12.75">
      <c r="A21">
        <v>477089</v>
      </c>
      <c r="B21">
        <v>20</v>
      </c>
      <c r="C21">
        <v>-3.69743</v>
      </c>
      <c r="D21">
        <v>14.6557</v>
      </c>
      <c r="E21">
        <v>-4.05814</v>
      </c>
      <c r="F21">
        <v>15.0192</v>
      </c>
      <c r="G21">
        <v>-18.1732</v>
      </c>
      <c r="H21">
        <v>17.4118</v>
      </c>
      <c r="I21">
        <v>5.04798</v>
      </c>
      <c r="J21">
        <v>13.2637</v>
      </c>
      <c r="K21">
        <v>32.4967</v>
      </c>
      <c r="L21">
        <v>15.2991</v>
      </c>
      <c r="M21">
        <v>18.0684</v>
      </c>
      <c r="N21">
        <v>11.6253</v>
      </c>
      <c r="O21">
        <v>31.1216</v>
      </c>
      <c r="P21">
        <v>7.09821</v>
      </c>
      <c r="Q21">
        <v>15.9133</v>
      </c>
      <c r="R21">
        <v>4.83949</v>
      </c>
      <c r="S21">
        <v>3.79134</v>
      </c>
      <c r="T21">
        <v>6.19754</v>
      </c>
      <c r="U21">
        <v>28.734</v>
      </c>
      <c r="V21">
        <v>6.20441</v>
      </c>
      <c r="W21">
        <v>4.56185</v>
      </c>
      <c r="X21">
        <v>10.3789</v>
      </c>
      <c r="Y21">
        <v>11.3293</v>
      </c>
      <c r="Z21">
        <v>13.2361</v>
      </c>
      <c r="AA21">
        <v>10.1641</v>
      </c>
      <c r="AB21">
        <v>12.7916</v>
      </c>
      <c r="AC21">
        <v>6.81335</v>
      </c>
      <c r="AD21">
        <v>13.8061</v>
      </c>
      <c r="AE21">
        <v>2.76862</v>
      </c>
      <c r="AF21">
        <v>14.4319</v>
      </c>
      <c r="AG21">
        <v>17.6205</v>
      </c>
      <c r="AH21">
        <v>14.1825</v>
      </c>
      <c r="AI21">
        <v>14.788</v>
      </c>
      <c r="AJ21">
        <v>12.6955</v>
      </c>
      <c r="AK21">
        <v>7.91134</v>
      </c>
      <c r="AL21">
        <v>14.2726</v>
      </c>
      <c r="AM21">
        <v>25.8817</v>
      </c>
      <c r="AN21">
        <v>14.1541</v>
      </c>
      <c r="AO21">
        <v>5.18655</v>
      </c>
      <c r="AP21">
        <v>12.8178</v>
      </c>
      <c r="AQ21">
        <v>41.3279</v>
      </c>
      <c r="AR21">
        <v>15.0066</v>
      </c>
      <c r="AS21">
        <v>-2.29049</v>
      </c>
      <c r="AT21">
        <v>14.2483</v>
      </c>
      <c r="AU21">
        <v>15.327</v>
      </c>
      <c r="AV21">
        <v>12.8531</v>
      </c>
      <c r="AW21">
        <v>-3.65159</v>
      </c>
      <c r="AX21">
        <v>14.657</v>
      </c>
      <c r="AY21">
        <v>21.2717</v>
      </c>
      <c r="AZ21">
        <v>13.0922</v>
      </c>
      <c r="BA21">
        <v>3.47555</v>
      </c>
      <c r="BB21">
        <v>14.001</v>
      </c>
      <c r="BC21">
        <v>15.9851</v>
      </c>
      <c r="BD21">
        <v>13.1616</v>
      </c>
      <c r="BE21">
        <v>-5.59264</v>
      </c>
      <c r="BF21">
        <v>17.197</v>
      </c>
      <c r="BG21">
        <v>25.7067</v>
      </c>
      <c r="BH21">
        <v>14.771</v>
      </c>
      <c r="BI21">
        <v>-16.6874</v>
      </c>
      <c r="BJ21">
        <v>15.5967</v>
      </c>
      <c r="BK21">
        <v>12.2402</v>
      </c>
      <c r="BL21">
        <v>13.7336</v>
      </c>
      <c r="BM21">
        <v>-5.70247</v>
      </c>
      <c r="BN21">
        <v>14.6416</v>
      </c>
      <c r="BO21">
        <v>-5.58373</v>
      </c>
      <c r="BP21">
        <v>14.8289</v>
      </c>
      <c r="BQ21">
        <v>10.0355</v>
      </c>
      <c r="BR21">
        <v>13.3324</v>
      </c>
      <c r="BS21">
        <v>36.688</v>
      </c>
      <c r="BT21">
        <v>14.0116</v>
      </c>
      <c r="BU21">
        <v>-0.937462</v>
      </c>
      <c r="BV21">
        <v>13.6592</v>
      </c>
      <c r="BW21">
        <v>12.5226</v>
      </c>
      <c r="BX21">
        <v>13.8694</v>
      </c>
      <c r="BY21">
        <v>-27.2826</v>
      </c>
      <c r="BZ21">
        <v>13.6657</v>
      </c>
      <c r="CA21">
        <v>3.58824</v>
      </c>
      <c r="CB21">
        <v>13.7994</v>
      </c>
      <c r="CC21">
        <v>2.93041</v>
      </c>
      <c r="CD21">
        <v>14.1463</v>
      </c>
      <c r="CE21">
        <v>-3.64147</v>
      </c>
      <c r="CF21">
        <v>16.3527</v>
      </c>
      <c r="CG21">
        <v>-0.790326</v>
      </c>
      <c r="CH21">
        <v>15.2051</v>
      </c>
      <c r="CI21">
        <v>-13.6149</v>
      </c>
      <c r="CJ21">
        <v>2.50476</v>
      </c>
    </row>
    <row r="22" spans="1:88" ht="12.75">
      <c r="A22">
        <v>477090</v>
      </c>
      <c r="B22">
        <v>21</v>
      </c>
      <c r="C22">
        <v>-3.40244</v>
      </c>
      <c r="D22">
        <v>14.8437</v>
      </c>
      <c r="E22">
        <v>-3.61171</v>
      </c>
      <c r="F22">
        <v>15.1046</v>
      </c>
      <c r="G22">
        <v>-18.0007</v>
      </c>
      <c r="H22">
        <v>17.4575</v>
      </c>
      <c r="I22">
        <v>5.37134</v>
      </c>
      <c r="J22">
        <v>13.5943</v>
      </c>
      <c r="K22">
        <v>31.4051</v>
      </c>
      <c r="L22">
        <v>16.0885</v>
      </c>
      <c r="M22">
        <v>17.9506</v>
      </c>
      <c r="N22">
        <v>11.5802</v>
      </c>
      <c r="O22">
        <v>30.9241</v>
      </c>
      <c r="P22">
        <v>7.27271</v>
      </c>
      <c r="Q22">
        <v>15.5006</v>
      </c>
      <c r="R22">
        <v>4.56383</v>
      </c>
      <c r="S22">
        <v>4.32401</v>
      </c>
      <c r="T22">
        <v>6.58742</v>
      </c>
      <c r="U22">
        <v>28.4595</v>
      </c>
      <c r="V22">
        <v>6.0258</v>
      </c>
      <c r="W22">
        <v>3.85016</v>
      </c>
      <c r="X22">
        <v>10.5577</v>
      </c>
      <c r="Y22">
        <v>12.0244</v>
      </c>
      <c r="Z22">
        <v>13.9142</v>
      </c>
      <c r="AA22">
        <v>10.3707</v>
      </c>
      <c r="AB22">
        <v>12.7447</v>
      </c>
      <c r="AC22">
        <v>7.62749</v>
      </c>
      <c r="AD22">
        <v>14.276</v>
      </c>
      <c r="AE22">
        <v>2.73877</v>
      </c>
      <c r="AF22">
        <v>14.3711</v>
      </c>
      <c r="AG22">
        <v>17.9724</v>
      </c>
      <c r="AH22">
        <v>14.3433</v>
      </c>
      <c r="AI22">
        <v>14.7436</v>
      </c>
      <c r="AJ22">
        <v>12.8076</v>
      </c>
      <c r="AK22">
        <v>8.02699</v>
      </c>
      <c r="AL22">
        <v>14.3861</v>
      </c>
      <c r="AM22">
        <v>25.2093</v>
      </c>
      <c r="AN22">
        <v>14.7734</v>
      </c>
      <c r="AO22">
        <v>5.86435</v>
      </c>
      <c r="AP22">
        <v>13.1711</v>
      </c>
      <c r="AQ22">
        <v>40.2538</v>
      </c>
      <c r="AR22">
        <v>15.4763</v>
      </c>
      <c r="AS22">
        <v>-2.00861</v>
      </c>
      <c r="AT22">
        <v>14.2259</v>
      </c>
      <c r="AU22">
        <v>15.4307</v>
      </c>
      <c r="AV22">
        <v>12.9038</v>
      </c>
      <c r="AW22">
        <v>-3.16815</v>
      </c>
      <c r="AX22">
        <v>14.9997</v>
      </c>
      <c r="AY22">
        <v>20.6101</v>
      </c>
      <c r="AZ22">
        <v>13.1673</v>
      </c>
      <c r="BA22">
        <v>3.4303</v>
      </c>
      <c r="BB22">
        <v>14.0342</v>
      </c>
      <c r="BC22">
        <v>15.8583</v>
      </c>
      <c r="BD22">
        <v>13.2606</v>
      </c>
      <c r="BE22">
        <v>-5.56949</v>
      </c>
      <c r="BF22">
        <v>17.3431</v>
      </c>
      <c r="BG22">
        <v>25.5807</v>
      </c>
      <c r="BH22">
        <v>15.2481</v>
      </c>
      <c r="BI22">
        <v>-15.3805</v>
      </c>
      <c r="BJ22">
        <v>16.6667</v>
      </c>
      <c r="BK22">
        <v>13.0563</v>
      </c>
      <c r="BL22">
        <v>14.4284</v>
      </c>
      <c r="BM22">
        <v>-5.15137</v>
      </c>
      <c r="BN22">
        <v>14.7922</v>
      </c>
      <c r="BO22">
        <v>-5.73102</v>
      </c>
      <c r="BP22">
        <v>14.7752</v>
      </c>
      <c r="BQ22">
        <v>9.78328</v>
      </c>
      <c r="BR22">
        <v>13.7381</v>
      </c>
      <c r="BS22">
        <v>37.8493</v>
      </c>
      <c r="BT22">
        <v>15.0598</v>
      </c>
      <c r="BU22">
        <v>0.808082</v>
      </c>
      <c r="BV22">
        <v>14.7243</v>
      </c>
      <c r="BW22">
        <v>13.0935</v>
      </c>
      <c r="BX22">
        <v>14.3421</v>
      </c>
      <c r="BY22">
        <v>-26.5454</v>
      </c>
      <c r="BZ22">
        <v>14.602</v>
      </c>
      <c r="CA22">
        <v>3.29712</v>
      </c>
      <c r="CB22">
        <v>13.9632</v>
      </c>
      <c r="CC22">
        <v>2.64872</v>
      </c>
      <c r="CD22">
        <v>14.3355</v>
      </c>
      <c r="CE22">
        <v>-2.95506</v>
      </c>
      <c r="CF22">
        <v>16.6113</v>
      </c>
      <c r="CG22">
        <v>0.0600556</v>
      </c>
      <c r="CH22">
        <v>15.0175</v>
      </c>
      <c r="CI22">
        <v>-12.94</v>
      </c>
      <c r="CJ22">
        <v>2.88054</v>
      </c>
    </row>
    <row r="23" spans="1:88" ht="12.75">
      <c r="A23">
        <v>477091</v>
      </c>
      <c r="B23">
        <v>22</v>
      </c>
      <c r="C23">
        <v>-3.09796</v>
      </c>
      <c r="D23">
        <v>14.8408</v>
      </c>
      <c r="E23">
        <v>-2.59748</v>
      </c>
      <c r="F23">
        <v>15.9215</v>
      </c>
      <c r="G23">
        <v>-17.304</v>
      </c>
      <c r="H23">
        <v>17.6224</v>
      </c>
      <c r="I23">
        <v>7.12695</v>
      </c>
      <c r="J23">
        <v>14.2809</v>
      </c>
      <c r="K23">
        <v>30.6078</v>
      </c>
      <c r="L23">
        <v>16.6097</v>
      </c>
      <c r="M23">
        <v>16.4889</v>
      </c>
      <c r="N23">
        <v>12.2311</v>
      </c>
      <c r="O23">
        <v>30.9738</v>
      </c>
      <c r="P23">
        <v>7.27765</v>
      </c>
      <c r="Q23">
        <v>15.739</v>
      </c>
      <c r="R23">
        <v>4.70595</v>
      </c>
      <c r="S23">
        <v>4.08371</v>
      </c>
      <c r="T23">
        <v>6.46489</v>
      </c>
      <c r="U23">
        <v>28.876</v>
      </c>
      <c r="V23">
        <v>6.33448</v>
      </c>
      <c r="W23">
        <v>3.55393</v>
      </c>
      <c r="X23">
        <v>11.0918</v>
      </c>
      <c r="Y23">
        <v>12.8364</v>
      </c>
      <c r="Z23">
        <v>14.2138</v>
      </c>
      <c r="AA23">
        <v>10.5314</v>
      </c>
      <c r="AB23">
        <v>13.1056</v>
      </c>
      <c r="AC23">
        <v>7.86041</v>
      </c>
      <c r="AD23">
        <v>14.3429</v>
      </c>
      <c r="AE23">
        <v>2.70168</v>
      </c>
      <c r="AF23">
        <v>14.5015</v>
      </c>
      <c r="AG23">
        <v>17.5078</v>
      </c>
      <c r="AH23">
        <v>14.1199</v>
      </c>
      <c r="AI23">
        <v>14.1089</v>
      </c>
      <c r="AJ23">
        <v>13.2116</v>
      </c>
      <c r="AK23">
        <v>7.92862</v>
      </c>
      <c r="AL23">
        <v>14.4478</v>
      </c>
      <c r="AM23">
        <v>24.8443</v>
      </c>
      <c r="AN23">
        <v>14.8624</v>
      </c>
      <c r="AO23">
        <v>7.7813</v>
      </c>
      <c r="AP23">
        <v>14.2718</v>
      </c>
      <c r="AQ23">
        <v>40.1309</v>
      </c>
      <c r="AR23">
        <v>15.9375</v>
      </c>
      <c r="AS23">
        <v>-1.82526</v>
      </c>
      <c r="AT23">
        <v>14.1197</v>
      </c>
      <c r="AU23">
        <v>15.2713</v>
      </c>
      <c r="AV23">
        <v>12.8693</v>
      </c>
      <c r="AW23">
        <v>-1.34691</v>
      </c>
      <c r="AX23">
        <v>16.056</v>
      </c>
      <c r="AY23">
        <v>20.6184</v>
      </c>
      <c r="AZ23">
        <v>13.3751</v>
      </c>
      <c r="BA23">
        <v>3.20581</v>
      </c>
      <c r="BB23">
        <v>14.1602</v>
      </c>
      <c r="BC23">
        <v>15.8418</v>
      </c>
      <c r="BD23">
        <v>13.0967</v>
      </c>
      <c r="BE23">
        <v>-4.80942</v>
      </c>
      <c r="BF23">
        <v>17.3319</v>
      </c>
      <c r="BG23">
        <v>25.0265</v>
      </c>
      <c r="BH23">
        <v>15.3007</v>
      </c>
      <c r="BI23">
        <v>-15.3701</v>
      </c>
      <c r="BJ23">
        <v>16.7428</v>
      </c>
      <c r="BK23">
        <v>13.4948</v>
      </c>
      <c r="BL23">
        <v>14.6195</v>
      </c>
      <c r="BM23">
        <v>-5.23378</v>
      </c>
      <c r="BN23">
        <v>14.8521</v>
      </c>
      <c r="BO23">
        <v>-5.196</v>
      </c>
      <c r="BP23">
        <v>15.0709</v>
      </c>
      <c r="BQ23">
        <v>7.56096</v>
      </c>
      <c r="BR23">
        <v>14.7686</v>
      </c>
      <c r="BS23">
        <v>36.9552</v>
      </c>
      <c r="BT23">
        <v>15.2073</v>
      </c>
      <c r="BU23">
        <v>1.13769</v>
      </c>
      <c r="BV23">
        <v>14.8458</v>
      </c>
      <c r="BW23">
        <v>13.0451</v>
      </c>
      <c r="BX23">
        <v>14.2913</v>
      </c>
      <c r="BY23">
        <v>-26.2705</v>
      </c>
      <c r="BZ23">
        <v>15.1738</v>
      </c>
      <c r="CA23">
        <v>3.25341</v>
      </c>
      <c r="CB23">
        <v>14.1159</v>
      </c>
      <c r="CC23">
        <v>2.84432</v>
      </c>
      <c r="CD23">
        <v>14.6037</v>
      </c>
      <c r="CE23">
        <v>-2.99711</v>
      </c>
      <c r="CF23">
        <v>16.6273</v>
      </c>
      <c r="CG23">
        <v>-0.295257</v>
      </c>
      <c r="CH23">
        <v>15.3513</v>
      </c>
      <c r="CI23">
        <v>-12.5276</v>
      </c>
      <c r="CJ23">
        <v>3.2656</v>
      </c>
    </row>
    <row r="24" spans="1:88" ht="12.75">
      <c r="A24">
        <v>477092</v>
      </c>
      <c r="B24">
        <v>23</v>
      </c>
      <c r="C24">
        <v>-1.29375</v>
      </c>
      <c r="D24">
        <v>16.1521</v>
      </c>
      <c r="E24">
        <v>-1.00084</v>
      </c>
      <c r="F24">
        <v>16.2685</v>
      </c>
      <c r="G24">
        <v>-14.6735</v>
      </c>
      <c r="H24">
        <v>18.311</v>
      </c>
      <c r="I24">
        <v>7.21048</v>
      </c>
      <c r="J24">
        <v>14.6106</v>
      </c>
      <c r="K24">
        <v>30.3426</v>
      </c>
      <c r="L24">
        <v>16.7295</v>
      </c>
      <c r="M24">
        <v>15.6944</v>
      </c>
      <c r="N24">
        <v>12.8346</v>
      </c>
      <c r="O24">
        <v>30.7841</v>
      </c>
      <c r="P24">
        <v>7.27259</v>
      </c>
      <c r="Q24">
        <v>15.696</v>
      </c>
      <c r="R24">
        <v>4.72275</v>
      </c>
      <c r="S24">
        <v>4.47849</v>
      </c>
      <c r="T24">
        <v>6.65114</v>
      </c>
      <c r="U24">
        <v>28.3265</v>
      </c>
      <c r="V24">
        <v>6.02253</v>
      </c>
      <c r="W24">
        <v>3.70397</v>
      </c>
      <c r="X24">
        <v>11.133</v>
      </c>
      <c r="Y24">
        <v>12.8751</v>
      </c>
      <c r="Z24">
        <v>14.1753</v>
      </c>
      <c r="AA24">
        <v>11.442</v>
      </c>
      <c r="AB24">
        <v>13.5826</v>
      </c>
      <c r="AC24">
        <v>7.79937</v>
      </c>
      <c r="AD24">
        <v>14.3428</v>
      </c>
      <c r="AE24">
        <v>4.3058</v>
      </c>
      <c r="AF24">
        <v>15.3271</v>
      </c>
      <c r="AG24">
        <v>17.962</v>
      </c>
      <c r="AH24">
        <v>14.8113</v>
      </c>
      <c r="AI24">
        <v>12.8384</v>
      </c>
      <c r="AJ24">
        <v>13.8667</v>
      </c>
      <c r="AK24">
        <v>7.92649</v>
      </c>
      <c r="AL24">
        <v>14.294</v>
      </c>
      <c r="AM24">
        <v>24.4533</v>
      </c>
      <c r="AN24">
        <v>15.103</v>
      </c>
      <c r="AO24">
        <v>7.80992</v>
      </c>
      <c r="AP24">
        <v>14.3274</v>
      </c>
      <c r="AQ24">
        <v>39.8653</v>
      </c>
      <c r="AR24">
        <v>16.3412</v>
      </c>
      <c r="AS24">
        <v>-0.453938</v>
      </c>
      <c r="AT24">
        <v>14.8166</v>
      </c>
      <c r="AU24">
        <v>15.0949</v>
      </c>
      <c r="AV24">
        <v>12.9583</v>
      </c>
      <c r="AW24">
        <v>-1.12047</v>
      </c>
      <c r="AX24">
        <v>16.0922</v>
      </c>
      <c r="AY24">
        <v>19.2299</v>
      </c>
      <c r="AZ24">
        <v>14.2609</v>
      </c>
      <c r="BA24">
        <v>3.10495</v>
      </c>
      <c r="BB24">
        <v>14.1525</v>
      </c>
      <c r="BC24">
        <v>15.8546</v>
      </c>
      <c r="BD24">
        <v>13.3449</v>
      </c>
      <c r="BE24">
        <v>-4.00245</v>
      </c>
      <c r="BF24">
        <v>17.7974</v>
      </c>
      <c r="BG24">
        <v>24.874</v>
      </c>
      <c r="BH24">
        <v>15.7864</v>
      </c>
      <c r="BI24">
        <v>-15.3397</v>
      </c>
      <c r="BJ24">
        <v>16.7524</v>
      </c>
      <c r="BK24">
        <v>12.996</v>
      </c>
      <c r="BL24">
        <v>14.7622</v>
      </c>
      <c r="BM24">
        <v>-5.18714</v>
      </c>
      <c r="BN24">
        <v>14.8679</v>
      </c>
      <c r="BO24">
        <v>-5.62017</v>
      </c>
      <c r="BP24">
        <v>14.8898</v>
      </c>
      <c r="BQ24">
        <v>7.80444</v>
      </c>
      <c r="BR24">
        <v>15.2336</v>
      </c>
      <c r="BS24">
        <v>35.4346</v>
      </c>
      <c r="BT24">
        <v>15.3645</v>
      </c>
      <c r="BU24">
        <v>1.03236</v>
      </c>
      <c r="BV24">
        <v>15.0328</v>
      </c>
      <c r="BW24">
        <v>12.7287</v>
      </c>
      <c r="BX24">
        <v>14.4494</v>
      </c>
      <c r="BY24">
        <v>-26.7119</v>
      </c>
      <c r="BZ24">
        <v>15.1835</v>
      </c>
      <c r="CA24">
        <v>6.1496</v>
      </c>
      <c r="CB24">
        <v>15.071</v>
      </c>
      <c r="CC24">
        <v>3.72602</v>
      </c>
      <c r="CD24">
        <v>14.8717</v>
      </c>
      <c r="CE24">
        <v>-2.80902</v>
      </c>
      <c r="CF24">
        <v>16.6779</v>
      </c>
      <c r="CG24">
        <v>-0.350286</v>
      </c>
      <c r="CH24">
        <v>15.3173</v>
      </c>
      <c r="CI24">
        <v>-11.8547</v>
      </c>
      <c r="CJ24">
        <v>3.70637</v>
      </c>
    </row>
    <row r="25" spans="1:88" ht="12.75">
      <c r="A25">
        <v>477093</v>
      </c>
      <c r="B25">
        <v>24</v>
      </c>
      <c r="C25">
        <v>-0.163329</v>
      </c>
      <c r="D25">
        <v>15.8596</v>
      </c>
      <c r="E25">
        <v>-0.487014</v>
      </c>
      <c r="F25">
        <v>16.2093</v>
      </c>
      <c r="G25">
        <v>-14.625</v>
      </c>
      <c r="H25">
        <v>18.9525</v>
      </c>
      <c r="I25">
        <v>4.64818</v>
      </c>
      <c r="J25">
        <v>16.241</v>
      </c>
      <c r="K25">
        <v>24.4642</v>
      </c>
      <c r="L25">
        <v>22.3347</v>
      </c>
      <c r="M25">
        <v>14.3994</v>
      </c>
      <c r="N25">
        <v>14.9979</v>
      </c>
      <c r="O25">
        <v>30.756</v>
      </c>
      <c r="P25">
        <v>7.37205</v>
      </c>
      <c r="Q25">
        <v>15.9534</v>
      </c>
      <c r="R25">
        <v>4.87484</v>
      </c>
      <c r="S25">
        <v>4.48344</v>
      </c>
      <c r="T25">
        <v>6.72744</v>
      </c>
      <c r="U25">
        <v>28.7671</v>
      </c>
      <c r="V25">
        <v>6.26894</v>
      </c>
      <c r="W25">
        <v>2.42361</v>
      </c>
      <c r="X25">
        <v>12.1147</v>
      </c>
      <c r="Y25">
        <v>8.58321</v>
      </c>
      <c r="Z25">
        <v>17.2769</v>
      </c>
      <c r="AA25">
        <v>8.4431</v>
      </c>
      <c r="AB25">
        <v>17.0643</v>
      </c>
      <c r="AC25">
        <v>5.42415</v>
      </c>
      <c r="AD25">
        <v>15.9652</v>
      </c>
      <c r="AE25">
        <v>4.5827</v>
      </c>
      <c r="AF25">
        <v>16.3116</v>
      </c>
      <c r="AG25">
        <v>13.6467</v>
      </c>
      <c r="AH25">
        <v>18.4054</v>
      </c>
      <c r="AI25">
        <v>8.84284</v>
      </c>
      <c r="AJ25">
        <v>17.0263</v>
      </c>
      <c r="AK25">
        <v>5.50462</v>
      </c>
      <c r="AL25">
        <v>15.9981</v>
      </c>
      <c r="AM25">
        <v>18.5971</v>
      </c>
      <c r="AN25">
        <v>20.0717</v>
      </c>
      <c r="AO25">
        <v>5.36405</v>
      </c>
      <c r="AP25">
        <v>16.0445</v>
      </c>
      <c r="AQ25">
        <v>35.178</v>
      </c>
      <c r="AR25">
        <v>21.9675</v>
      </c>
      <c r="AS25">
        <v>1.12562</v>
      </c>
      <c r="AT25">
        <v>15.1725</v>
      </c>
      <c r="AU25">
        <v>8.58018</v>
      </c>
      <c r="AV25">
        <v>17.5764</v>
      </c>
      <c r="AW25">
        <v>-0.0613481</v>
      </c>
      <c r="AX25">
        <v>15.9172</v>
      </c>
      <c r="AY25">
        <v>13.5298</v>
      </c>
      <c r="AZ25">
        <v>19.0701</v>
      </c>
      <c r="BA25">
        <v>4.29329</v>
      </c>
      <c r="BB25">
        <v>15.952</v>
      </c>
      <c r="BC25">
        <v>9.80621</v>
      </c>
      <c r="BD25">
        <v>18.1964</v>
      </c>
      <c r="BE25">
        <v>-4.00202</v>
      </c>
      <c r="BF25">
        <v>18.4128</v>
      </c>
      <c r="BG25">
        <v>18.3245</v>
      </c>
      <c r="BH25">
        <v>20.8872</v>
      </c>
      <c r="BI25">
        <v>-14.6885</v>
      </c>
      <c r="BJ25">
        <v>17.5545</v>
      </c>
      <c r="BK25">
        <v>7.55873</v>
      </c>
      <c r="BL25">
        <v>18.2156</v>
      </c>
      <c r="BM25">
        <v>-1.62081</v>
      </c>
      <c r="BN25">
        <v>16.1478</v>
      </c>
      <c r="BO25">
        <v>-4.7094</v>
      </c>
      <c r="BP25">
        <v>14.891</v>
      </c>
      <c r="BQ25">
        <v>6.97898</v>
      </c>
      <c r="BR25">
        <v>18.2067</v>
      </c>
      <c r="BS25">
        <v>28.5522</v>
      </c>
      <c r="BT25">
        <v>22.7361</v>
      </c>
      <c r="BU25">
        <v>0.213142</v>
      </c>
      <c r="BV25">
        <v>15.4947</v>
      </c>
      <c r="BW25">
        <v>7.76775</v>
      </c>
      <c r="BX25">
        <v>18.0538</v>
      </c>
      <c r="BY25">
        <v>-25.7396</v>
      </c>
      <c r="BZ25">
        <v>16.0838</v>
      </c>
      <c r="CA25">
        <v>3.9836</v>
      </c>
      <c r="CB25">
        <v>16.4988</v>
      </c>
      <c r="CC25">
        <v>3.19087</v>
      </c>
      <c r="CD25">
        <v>16.7334</v>
      </c>
      <c r="CE25">
        <v>-1.64085</v>
      </c>
      <c r="CF25">
        <v>16.6233</v>
      </c>
      <c r="CG25">
        <v>-0.61</v>
      </c>
      <c r="CH25">
        <v>15.5867</v>
      </c>
      <c r="CI25">
        <v>-13.6419</v>
      </c>
      <c r="CJ25">
        <v>6.34907</v>
      </c>
    </row>
    <row r="26" spans="1:88" ht="12.75">
      <c r="A26">
        <v>477094</v>
      </c>
      <c r="B26">
        <v>25</v>
      </c>
      <c r="C26">
        <v>0.266181</v>
      </c>
      <c r="D26">
        <v>15.7506</v>
      </c>
      <c r="E26">
        <v>-0.568761</v>
      </c>
      <c r="F26">
        <v>16.2004</v>
      </c>
      <c r="G26">
        <v>-13.6137</v>
      </c>
      <c r="H26">
        <v>18.8277</v>
      </c>
      <c r="I26">
        <v>3.86799</v>
      </c>
      <c r="J26">
        <v>16.7267</v>
      </c>
      <c r="K26">
        <v>21.9889</v>
      </c>
      <c r="L26">
        <v>23.8941</v>
      </c>
      <c r="M26">
        <v>12.0716</v>
      </c>
      <c r="N26">
        <v>17.4166</v>
      </c>
      <c r="O26">
        <v>31.0463</v>
      </c>
      <c r="P26">
        <v>7.42284</v>
      </c>
      <c r="Q26">
        <v>16.0901</v>
      </c>
      <c r="R26">
        <v>5.01075</v>
      </c>
      <c r="S26">
        <v>4.90446</v>
      </c>
      <c r="T26">
        <v>6.86836</v>
      </c>
      <c r="U26">
        <v>28.7529</v>
      </c>
      <c r="V26">
        <v>6.31768</v>
      </c>
      <c r="W26">
        <v>0.714878</v>
      </c>
      <c r="X26">
        <v>13.432</v>
      </c>
      <c r="Y26">
        <v>7.05976</v>
      </c>
      <c r="Z26">
        <v>18.2282</v>
      </c>
      <c r="AA26">
        <v>7.20269</v>
      </c>
      <c r="AB26">
        <v>18.0221</v>
      </c>
      <c r="AC26">
        <v>4.68918</v>
      </c>
      <c r="AD26">
        <v>16.6478</v>
      </c>
      <c r="AE26">
        <v>3.98933</v>
      </c>
      <c r="AF26">
        <v>16.723</v>
      </c>
      <c r="AG26">
        <v>11.8391</v>
      </c>
      <c r="AH26">
        <v>19.1624</v>
      </c>
      <c r="AI26">
        <v>6.95205</v>
      </c>
      <c r="AJ26">
        <v>17.9807</v>
      </c>
      <c r="AK26">
        <v>4.67054</v>
      </c>
      <c r="AL26">
        <v>16.6758</v>
      </c>
      <c r="AM26">
        <v>16.4218</v>
      </c>
      <c r="AN26">
        <v>21.2161</v>
      </c>
      <c r="AO26">
        <v>4.56957</v>
      </c>
      <c r="AP26">
        <v>16.6836</v>
      </c>
      <c r="AQ26">
        <v>32.6253</v>
      </c>
      <c r="AR26">
        <v>24.1749</v>
      </c>
      <c r="AS26">
        <v>1.17738</v>
      </c>
      <c r="AT26">
        <v>15.3635</v>
      </c>
      <c r="AU26">
        <v>7.14821</v>
      </c>
      <c r="AV26">
        <v>18.4991</v>
      </c>
      <c r="AW26">
        <v>0.14373</v>
      </c>
      <c r="AX26">
        <v>15.8278</v>
      </c>
      <c r="AY26">
        <v>11.2111</v>
      </c>
      <c r="AZ26">
        <v>20.1149</v>
      </c>
      <c r="BA26">
        <v>4.23142</v>
      </c>
      <c r="BB26">
        <v>16.7115</v>
      </c>
      <c r="BC26">
        <v>8.093</v>
      </c>
      <c r="BD26">
        <v>18.914</v>
      </c>
      <c r="BE26">
        <v>-3.28447</v>
      </c>
      <c r="BF26">
        <v>18.6813</v>
      </c>
      <c r="BG26">
        <v>16.03</v>
      </c>
      <c r="BH26">
        <v>22.2314</v>
      </c>
      <c r="BI26">
        <v>-13.3132</v>
      </c>
      <c r="BJ26">
        <v>18.3392</v>
      </c>
      <c r="BK26">
        <v>6.25826</v>
      </c>
      <c r="BL26">
        <v>18.9057</v>
      </c>
      <c r="BM26">
        <v>-0.818221</v>
      </c>
      <c r="BN26">
        <v>15.7792</v>
      </c>
      <c r="BO26">
        <v>-3.57133</v>
      </c>
      <c r="BP26">
        <v>15.0719</v>
      </c>
      <c r="BQ26">
        <v>5.94622</v>
      </c>
      <c r="BR26">
        <v>18.6797</v>
      </c>
      <c r="BS26">
        <v>26.6062</v>
      </c>
      <c r="BT26">
        <v>24.5195</v>
      </c>
      <c r="BU26">
        <v>-0.168947</v>
      </c>
      <c r="BV26">
        <v>16.0335</v>
      </c>
      <c r="BW26">
        <v>6.55964</v>
      </c>
      <c r="BX26">
        <v>18.5816</v>
      </c>
      <c r="BY26">
        <v>-24.9826</v>
      </c>
      <c r="BZ26">
        <v>17.0332</v>
      </c>
      <c r="CA26">
        <v>3.2752</v>
      </c>
      <c r="CB26">
        <v>17.0332</v>
      </c>
      <c r="CC26">
        <v>2.71086</v>
      </c>
      <c r="CD26">
        <v>17.3109</v>
      </c>
      <c r="CE26">
        <v>-1.13322</v>
      </c>
      <c r="CF26">
        <v>16.2111</v>
      </c>
      <c r="CG26">
        <v>-0.957562</v>
      </c>
      <c r="CH26">
        <v>15.7809</v>
      </c>
      <c r="CI26">
        <v>-13.918</v>
      </c>
      <c r="CJ26">
        <v>7.15083</v>
      </c>
    </row>
    <row r="27" spans="1:88" ht="12.75">
      <c r="A27">
        <v>477095</v>
      </c>
      <c r="B27">
        <v>26</v>
      </c>
      <c r="C27">
        <v>-1.61305</v>
      </c>
      <c r="D27">
        <v>16.8734</v>
      </c>
      <c r="E27">
        <v>-1.07052</v>
      </c>
      <c r="F27">
        <v>17.1484</v>
      </c>
      <c r="G27">
        <v>-13.4253</v>
      </c>
      <c r="H27">
        <v>19.6457</v>
      </c>
      <c r="I27">
        <v>2.59638</v>
      </c>
      <c r="J27">
        <v>18.0166</v>
      </c>
      <c r="K27">
        <v>17.7751</v>
      </c>
      <c r="L27">
        <v>26.0541</v>
      </c>
      <c r="M27">
        <v>9.83897</v>
      </c>
      <c r="N27">
        <v>19.0991</v>
      </c>
      <c r="O27">
        <v>30.1621</v>
      </c>
      <c r="P27">
        <v>7.74499</v>
      </c>
      <c r="Q27">
        <v>16.0642</v>
      </c>
      <c r="R27">
        <v>5.00633</v>
      </c>
      <c r="S27">
        <v>4.71175</v>
      </c>
      <c r="T27">
        <v>6.96788</v>
      </c>
      <c r="U27">
        <v>29.3177</v>
      </c>
      <c r="V27">
        <v>6.62816</v>
      </c>
      <c r="W27">
        <v>0.0233749</v>
      </c>
      <c r="X27">
        <v>15.0041</v>
      </c>
      <c r="Y27">
        <v>4.82701</v>
      </c>
      <c r="Z27">
        <v>19.8833</v>
      </c>
      <c r="AA27">
        <v>5.06224</v>
      </c>
      <c r="AB27">
        <v>19.6533</v>
      </c>
      <c r="AC27">
        <v>2.97151</v>
      </c>
      <c r="AD27">
        <v>17.8623</v>
      </c>
      <c r="AE27">
        <v>2.86638</v>
      </c>
      <c r="AF27">
        <v>17.9125</v>
      </c>
      <c r="AG27">
        <v>9.9743</v>
      </c>
      <c r="AH27">
        <v>20.6456</v>
      </c>
      <c r="AI27">
        <v>5.47182</v>
      </c>
      <c r="AJ27">
        <v>19.5215</v>
      </c>
      <c r="AK27">
        <v>3.20746</v>
      </c>
      <c r="AL27">
        <v>18.1555</v>
      </c>
      <c r="AM27">
        <v>13.008</v>
      </c>
      <c r="AN27">
        <v>23.0722</v>
      </c>
      <c r="AO27">
        <v>2.99815</v>
      </c>
      <c r="AP27">
        <v>18.0078</v>
      </c>
      <c r="AQ27">
        <v>28.6321</v>
      </c>
      <c r="AR27">
        <v>27.2022</v>
      </c>
      <c r="AS27">
        <v>-0.418151</v>
      </c>
      <c r="AT27">
        <v>16.6985</v>
      </c>
      <c r="AU27">
        <v>7.33184</v>
      </c>
      <c r="AV27">
        <v>21.3066</v>
      </c>
      <c r="AW27">
        <v>-1.96678</v>
      </c>
      <c r="AX27">
        <v>17.095</v>
      </c>
      <c r="AY27">
        <v>7.68586</v>
      </c>
      <c r="AZ27">
        <v>21.9161</v>
      </c>
      <c r="BA27">
        <v>2.84831</v>
      </c>
      <c r="BB27">
        <v>17.9122</v>
      </c>
      <c r="BC27">
        <v>6.30595</v>
      </c>
      <c r="BD27">
        <v>20.9033</v>
      </c>
      <c r="BE27">
        <v>-2.94623</v>
      </c>
      <c r="BF27">
        <v>18.739</v>
      </c>
      <c r="BG27">
        <v>11.6986</v>
      </c>
      <c r="BH27">
        <v>24.1294</v>
      </c>
      <c r="BI27">
        <v>-11.0395</v>
      </c>
      <c r="BJ27">
        <v>18.736</v>
      </c>
      <c r="BK27">
        <v>4.2488</v>
      </c>
      <c r="BL27">
        <v>20.3671</v>
      </c>
      <c r="BM27">
        <v>-2.68067</v>
      </c>
      <c r="BN27">
        <v>17.0312</v>
      </c>
      <c r="BO27">
        <v>-4.19559</v>
      </c>
      <c r="BP27">
        <v>17.2702</v>
      </c>
      <c r="BQ27">
        <v>4.12179</v>
      </c>
      <c r="BR27">
        <v>20.2543</v>
      </c>
      <c r="BS27">
        <v>21.728</v>
      </c>
      <c r="BT27">
        <v>27.3774</v>
      </c>
      <c r="BU27">
        <v>-0.351733</v>
      </c>
      <c r="BV27">
        <v>17.7792</v>
      </c>
      <c r="BW27">
        <v>4.18893</v>
      </c>
      <c r="BX27">
        <v>20.3388</v>
      </c>
      <c r="BY27">
        <v>-23.7866</v>
      </c>
      <c r="BZ27">
        <v>18.1215</v>
      </c>
      <c r="CA27">
        <v>1.46312</v>
      </c>
      <c r="CB27">
        <v>18.3847</v>
      </c>
      <c r="CC27">
        <v>0.466642</v>
      </c>
      <c r="CD27">
        <v>18.5442</v>
      </c>
      <c r="CE27">
        <v>-1.92635</v>
      </c>
      <c r="CF27">
        <v>18.4827</v>
      </c>
      <c r="CG27">
        <v>-0.756476</v>
      </c>
      <c r="CH27">
        <v>18.4292</v>
      </c>
      <c r="CI27">
        <v>-15.7416</v>
      </c>
      <c r="CJ27">
        <v>8.87522</v>
      </c>
    </row>
    <row r="28" spans="1:88" ht="12.75">
      <c r="A28">
        <v>477096</v>
      </c>
      <c r="B28">
        <v>27</v>
      </c>
      <c r="C28">
        <v>-1.54548</v>
      </c>
      <c r="D28">
        <v>17.209</v>
      </c>
      <c r="E28">
        <v>0.464844</v>
      </c>
      <c r="F28">
        <v>18.1215</v>
      </c>
      <c r="G28">
        <v>-9.96432</v>
      </c>
      <c r="H28">
        <v>20.6108</v>
      </c>
      <c r="I28">
        <v>2.70324</v>
      </c>
      <c r="J28">
        <v>17.9631</v>
      </c>
      <c r="K28">
        <v>17.2579</v>
      </c>
      <c r="L28">
        <v>26.0904</v>
      </c>
      <c r="M28">
        <v>9.4656</v>
      </c>
      <c r="N28">
        <v>19.9519</v>
      </c>
      <c r="O28">
        <v>30.0021</v>
      </c>
      <c r="P28">
        <v>7.82409</v>
      </c>
      <c r="Q28">
        <v>16.7721</v>
      </c>
      <c r="R28">
        <v>5.32697</v>
      </c>
      <c r="S28">
        <v>4.62173</v>
      </c>
      <c r="T28">
        <v>7.13335</v>
      </c>
      <c r="U28">
        <v>29.3608</v>
      </c>
      <c r="V28">
        <v>6.78356</v>
      </c>
      <c r="W28">
        <v>0.880968</v>
      </c>
      <c r="X28">
        <v>15.4399</v>
      </c>
      <c r="Y28">
        <v>4.87063</v>
      </c>
      <c r="Z28">
        <v>19.8113</v>
      </c>
      <c r="AA28">
        <v>4.82053</v>
      </c>
      <c r="AB28">
        <v>19.6451</v>
      </c>
      <c r="AC28">
        <v>2.98364</v>
      </c>
      <c r="AD28">
        <v>18.1977</v>
      </c>
      <c r="AE28">
        <v>2.98364</v>
      </c>
      <c r="AF28">
        <v>17.8875</v>
      </c>
      <c r="AG28">
        <v>9.63004</v>
      </c>
      <c r="AH28">
        <v>20.7571</v>
      </c>
      <c r="AI28">
        <v>5.04737</v>
      </c>
      <c r="AJ28">
        <v>19.8346</v>
      </c>
      <c r="AK28">
        <v>3.8279</v>
      </c>
      <c r="AL28">
        <v>19.1494</v>
      </c>
      <c r="AM28">
        <v>12.2955</v>
      </c>
      <c r="AN28">
        <v>23.1648</v>
      </c>
      <c r="AO28">
        <v>2.71201</v>
      </c>
      <c r="AP28">
        <v>18.0654</v>
      </c>
      <c r="AQ28">
        <v>27.1274</v>
      </c>
      <c r="AR28">
        <v>27.6208</v>
      </c>
      <c r="AS28">
        <v>-0.054006</v>
      </c>
      <c r="AT28">
        <v>16.8046</v>
      </c>
      <c r="AU28">
        <v>7.32358</v>
      </c>
      <c r="AV28">
        <v>21.443</v>
      </c>
      <c r="AW28">
        <v>-0.46596</v>
      </c>
      <c r="AX28">
        <v>18.2678</v>
      </c>
      <c r="AY28">
        <v>7.31277</v>
      </c>
      <c r="AZ28">
        <v>22.054</v>
      </c>
      <c r="BA28">
        <v>2.93257</v>
      </c>
      <c r="BB28">
        <v>18.1047</v>
      </c>
      <c r="BC28">
        <v>6.71732</v>
      </c>
      <c r="BD28">
        <v>21.0022</v>
      </c>
      <c r="BE28">
        <v>-2.93342</v>
      </c>
      <c r="BF28">
        <v>18.8184</v>
      </c>
      <c r="BG28">
        <v>11.9916</v>
      </c>
      <c r="BH28">
        <v>24.3815</v>
      </c>
      <c r="BI28">
        <v>-10.5918</v>
      </c>
      <c r="BJ28">
        <v>18.9016</v>
      </c>
      <c r="BK28">
        <v>3.7557</v>
      </c>
      <c r="BL28">
        <v>20.4318</v>
      </c>
      <c r="BM28">
        <v>-2.62649</v>
      </c>
      <c r="BN28">
        <v>17.2278</v>
      </c>
      <c r="BO28">
        <v>-4.13196</v>
      </c>
      <c r="BP28">
        <v>17.2368</v>
      </c>
      <c r="BQ28">
        <v>4.34782</v>
      </c>
      <c r="BR28">
        <v>20.1548</v>
      </c>
      <c r="BS28">
        <v>21.9757</v>
      </c>
      <c r="BT28">
        <v>27.8129</v>
      </c>
      <c r="BU28">
        <v>0.503914</v>
      </c>
      <c r="BV28">
        <v>18.4646</v>
      </c>
      <c r="BW28">
        <v>4.02015</v>
      </c>
      <c r="BX28">
        <v>20.2015</v>
      </c>
      <c r="BY28">
        <v>-23.7689</v>
      </c>
      <c r="BZ28">
        <v>18.4551</v>
      </c>
      <c r="CA28">
        <v>1.73741</v>
      </c>
      <c r="CB28">
        <v>18.3849</v>
      </c>
      <c r="CC28">
        <v>0.838235</v>
      </c>
      <c r="CD28">
        <v>18.5858</v>
      </c>
      <c r="CE28">
        <v>-1.17703</v>
      </c>
      <c r="CF28">
        <v>18.7502</v>
      </c>
      <c r="CG28">
        <v>-0.846668</v>
      </c>
      <c r="CH28">
        <v>18.4918</v>
      </c>
      <c r="CI28">
        <v>-15.0038</v>
      </c>
      <c r="CJ28">
        <v>9.3969</v>
      </c>
    </row>
    <row r="29" spans="1:88" ht="12.75">
      <c r="A29">
        <v>477097</v>
      </c>
      <c r="B29">
        <v>28</v>
      </c>
      <c r="C29">
        <v>-0.736533</v>
      </c>
      <c r="D29">
        <v>18.2298</v>
      </c>
      <c r="E29">
        <v>0.792804</v>
      </c>
      <c r="F29">
        <v>18.6722</v>
      </c>
      <c r="G29">
        <v>-9.36105</v>
      </c>
      <c r="H29">
        <v>20.6031</v>
      </c>
      <c r="I29">
        <v>2.43598</v>
      </c>
      <c r="J29">
        <v>18.5694</v>
      </c>
      <c r="K29">
        <v>16.5665</v>
      </c>
      <c r="L29">
        <v>26.457</v>
      </c>
      <c r="M29">
        <v>9.77831</v>
      </c>
      <c r="N29">
        <v>20.5361</v>
      </c>
      <c r="O29">
        <v>30.2913</v>
      </c>
      <c r="P29">
        <v>8.12078</v>
      </c>
      <c r="Q29">
        <v>16.9755</v>
      </c>
      <c r="R29">
        <v>5.29802</v>
      </c>
      <c r="S29">
        <v>4.93881</v>
      </c>
      <c r="T29">
        <v>7.16922</v>
      </c>
      <c r="U29">
        <v>30.3482</v>
      </c>
      <c r="V29">
        <v>7.21001</v>
      </c>
      <c r="W29">
        <v>1.08069</v>
      </c>
      <c r="X29">
        <v>16.1399</v>
      </c>
      <c r="Y29">
        <v>4.18151</v>
      </c>
      <c r="Z29">
        <v>20.1208</v>
      </c>
      <c r="AA29">
        <v>4.09743</v>
      </c>
      <c r="AB29">
        <v>20.1687</v>
      </c>
      <c r="AC29">
        <v>4.81745</v>
      </c>
      <c r="AD29">
        <v>19.9531</v>
      </c>
      <c r="AE29">
        <v>2.34229</v>
      </c>
      <c r="AF29">
        <v>18.3902</v>
      </c>
      <c r="AG29">
        <v>9.06267</v>
      </c>
      <c r="AH29">
        <v>20.8192</v>
      </c>
      <c r="AI29">
        <v>6.95334</v>
      </c>
      <c r="AJ29">
        <v>21.3317</v>
      </c>
      <c r="AK29">
        <v>3.89963</v>
      </c>
      <c r="AL29">
        <v>20.21</v>
      </c>
      <c r="AM29">
        <v>11.966</v>
      </c>
      <c r="AN29">
        <v>23.4135</v>
      </c>
      <c r="AO29">
        <v>2.33039</v>
      </c>
      <c r="AP29">
        <v>18.5971</v>
      </c>
      <c r="AQ29">
        <v>26.256</v>
      </c>
      <c r="AR29">
        <v>28.0589</v>
      </c>
      <c r="AS29">
        <v>-0.830807</v>
      </c>
      <c r="AT29">
        <v>17.2059</v>
      </c>
      <c r="AU29">
        <v>6.70252</v>
      </c>
      <c r="AV29">
        <v>21.7457</v>
      </c>
      <c r="AW29">
        <v>-0.226159</v>
      </c>
      <c r="AX29">
        <v>19.0089</v>
      </c>
      <c r="AY29">
        <v>6.94465</v>
      </c>
      <c r="AZ29">
        <v>22.4102</v>
      </c>
      <c r="BA29">
        <v>2.25846</v>
      </c>
      <c r="BB29">
        <v>18.5067</v>
      </c>
      <c r="BC29">
        <v>7.0389</v>
      </c>
      <c r="BD29">
        <v>21.7333</v>
      </c>
      <c r="BE29">
        <v>-2.93458</v>
      </c>
      <c r="BF29">
        <v>19.6926</v>
      </c>
      <c r="BG29">
        <v>10.4209</v>
      </c>
      <c r="BH29">
        <v>24.4227</v>
      </c>
      <c r="BI29">
        <v>-9.13733</v>
      </c>
      <c r="BJ29">
        <v>19.5263</v>
      </c>
      <c r="BK29">
        <v>3.69127</v>
      </c>
      <c r="BL29">
        <v>20.7469</v>
      </c>
      <c r="BM29">
        <v>-2.77345</v>
      </c>
      <c r="BN29">
        <v>17.6562</v>
      </c>
      <c r="BO29">
        <v>-4.77604</v>
      </c>
      <c r="BP29">
        <v>17.7897</v>
      </c>
      <c r="BQ29">
        <v>3.86295</v>
      </c>
      <c r="BR29">
        <v>20.6153</v>
      </c>
      <c r="BS29">
        <v>21.1221</v>
      </c>
      <c r="BT29">
        <v>28.0786</v>
      </c>
      <c r="BU29">
        <v>0.38594</v>
      </c>
      <c r="BV29">
        <v>19.1176</v>
      </c>
      <c r="BW29">
        <v>3.80545</v>
      </c>
      <c r="BX29">
        <v>20.449</v>
      </c>
      <c r="BY29">
        <v>-22.36</v>
      </c>
      <c r="BZ29">
        <v>19.6067</v>
      </c>
      <c r="CA29">
        <v>1.48366</v>
      </c>
      <c r="CB29">
        <v>18.9066</v>
      </c>
      <c r="CC29">
        <v>0.716241</v>
      </c>
      <c r="CD29">
        <v>19.1803</v>
      </c>
      <c r="CE29">
        <v>-1.47474</v>
      </c>
      <c r="CF29">
        <v>19.133</v>
      </c>
      <c r="CG29">
        <v>-0.620588</v>
      </c>
      <c r="CH29">
        <v>18.8449</v>
      </c>
      <c r="CI29">
        <v>-14.6372</v>
      </c>
      <c r="CJ29">
        <v>10.117</v>
      </c>
    </row>
    <row r="30" spans="1:88" ht="12.75">
      <c r="A30">
        <v>477098</v>
      </c>
      <c r="B30">
        <v>29</v>
      </c>
      <c r="C30">
        <v>-1.40994</v>
      </c>
      <c r="D30">
        <v>19.8994</v>
      </c>
      <c r="E30">
        <v>-1.17465</v>
      </c>
      <c r="F30">
        <v>19.6913</v>
      </c>
      <c r="G30">
        <v>-8.22367</v>
      </c>
      <c r="H30">
        <v>20.3945</v>
      </c>
      <c r="I30">
        <v>3.14063</v>
      </c>
      <c r="J30">
        <v>20.8753</v>
      </c>
      <c r="K30">
        <v>14.2661</v>
      </c>
      <c r="L30">
        <v>27.7127</v>
      </c>
      <c r="M30">
        <v>7.99458</v>
      </c>
      <c r="N30">
        <v>21.6637</v>
      </c>
      <c r="O30">
        <v>29.4801</v>
      </c>
      <c r="P30">
        <v>8.23937</v>
      </c>
      <c r="Q30">
        <v>16.9921</v>
      </c>
      <c r="R30">
        <v>5.61082</v>
      </c>
      <c r="S30">
        <v>4.74185</v>
      </c>
      <c r="T30">
        <v>7.35912</v>
      </c>
      <c r="U30">
        <v>30.4667</v>
      </c>
      <c r="V30">
        <v>7.29838</v>
      </c>
      <c r="W30">
        <v>0.301089</v>
      </c>
      <c r="X30">
        <v>16.9105</v>
      </c>
      <c r="Y30">
        <v>2.37904</v>
      </c>
      <c r="Z30">
        <v>21.0332</v>
      </c>
      <c r="AA30">
        <v>2.66117</v>
      </c>
      <c r="AB30">
        <v>21.1425</v>
      </c>
      <c r="AC30">
        <v>3.2139</v>
      </c>
      <c r="AD30">
        <v>20.9597</v>
      </c>
      <c r="AE30">
        <v>1.13576</v>
      </c>
      <c r="AF30">
        <v>19.5192</v>
      </c>
      <c r="AG30">
        <v>7.26832</v>
      </c>
      <c r="AH30">
        <v>22.0325</v>
      </c>
      <c r="AI30">
        <v>5.74478</v>
      </c>
      <c r="AJ30">
        <v>22.4171</v>
      </c>
      <c r="AK30">
        <v>3.17235</v>
      </c>
      <c r="AL30">
        <v>20.9992</v>
      </c>
      <c r="AM30">
        <v>10.2367</v>
      </c>
      <c r="AN30">
        <v>24.4304</v>
      </c>
      <c r="AO30">
        <v>0.828182</v>
      </c>
      <c r="AP30">
        <v>19.5067</v>
      </c>
      <c r="AQ30">
        <v>24.5111</v>
      </c>
      <c r="AR30">
        <v>29.351</v>
      </c>
      <c r="AS30">
        <v>-1.0591</v>
      </c>
      <c r="AT30">
        <v>18.7457</v>
      </c>
      <c r="AU30">
        <v>4.79862</v>
      </c>
      <c r="AV30">
        <v>22.9766</v>
      </c>
      <c r="AW30">
        <v>-1.96929</v>
      </c>
      <c r="AX30">
        <v>19.8877</v>
      </c>
      <c r="AY30">
        <v>4.67479</v>
      </c>
      <c r="AZ30">
        <v>23.5031</v>
      </c>
      <c r="BA30">
        <v>0.698333</v>
      </c>
      <c r="BB30">
        <v>19.4534</v>
      </c>
      <c r="BC30">
        <v>5.06938</v>
      </c>
      <c r="BD30">
        <v>22.9098</v>
      </c>
      <c r="BE30">
        <v>-3.34642</v>
      </c>
      <c r="BF30">
        <v>20.5871</v>
      </c>
      <c r="BG30">
        <v>9.03368</v>
      </c>
      <c r="BH30">
        <v>25.858</v>
      </c>
      <c r="BI30">
        <v>-5.64106</v>
      </c>
      <c r="BJ30">
        <v>19.2053</v>
      </c>
      <c r="BK30">
        <v>1.01683</v>
      </c>
      <c r="BL30">
        <v>21.864</v>
      </c>
      <c r="BM30">
        <v>-3.22683</v>
      </c>
      <c r="BN30">
        <v>19.265</v>
      </c>
      <c r="BO30">
        <v>-6.12505</v>
      </c>
      <c r="BP30">
        <v>18.6516</v>
      </c>
      <c r="BQ30">
        <v>1.52521</v>
      </c>
      <c r="BR30">
        <v>21.5139</v>
      </c>
      <c r="BS30">
        <v>19.1358</v>
      </c>
      <c r="BT30">
        <v>29.4492</v>
      </c>
      <c r="BU30">
        <v>-1.6763</v>
      </c>
      <c r="BV30">
        <v>19.8858</v>
      </c>
      <c r="BW30">
        <v>1.20231</v>
      </c>
      <c r="BX30">
        <v>21.9267</v>
      </c>
      <c r="BY30">
        <v>-19.7564</v>
      </c>
      <c r="BZ30">
        <v>20.8904</v>
      </c>
      <c r="CA30">
        <v>1.14432</v>
      </c>
      <c r="CB30">
        <v>20.5004</v>
      </c>
      <c r="CC30">
        <v>-0.810928</v>
      </c>
      <c r="CD30">
        <v>20.2425</v>
      </c>
      <c r="CE30">
        <v>-3.44425</v>
      </c>
      <c r="CF30">
        <v>20.2728</v>
      </c>
      <c r="CG30">
        <v>-2.3415</v>
      </c>
      <c r="CH30">
        <v>19.8289</v>
      </c>
      <c r="CI30">
        <v>-15.0994</v>
      </c>
      <c r="CJ30">
        <v>11.807</v>
      </c>
    </row>
    <row r="31" spans="1:88" ht="12.75">
      <c r="A31">
        <v>477099</v>
      </c>
      <c r="B31">
        <v>30</v>
      </c>
      <c r="C31">
        <v>-1.50538</v>
      </c>
      <c r="D31">
        <v>19.9164</v>
      </c>
      <c r="E31">
        <v>-1.11349</v>
      </c>
      <c r="F31">
        <v>19.8455</v>
      </c>
      <c r="G31">
        <v>-6.56034</v>
      </c>
      <c r="H31">
        <v>20.4409</v>
      </c>
      <c r="I31">
        <v>2.70173</v>
      </c>
      <c r="J31">
        <v>21.0387</v>
      </c>
      <c r="K31">
        <v>14.109</v>
      </c>
      <c r="L31">
        <v>27.953</v>
      </c>
      <c r="M31">
        <v>7.3821</v>
      </c>
      <c r="N31">
        <v>21.8353</v>
      </c>
      <c r="O31">
        <v>28.6919</v>
      </c>
      <c r="P31">
        <v>8.50479</v>
      </c>
      <c r="Q31">
        <v>17.1278</v>
      </c>
      <c r="R31">
        <v>5.58634</v>
      </c>
      <c r="S31">
        <v>4.55915</v>
      </c>
      <c r="T31">
        <v>7.40632</v>
      </c>
      <c r="U31">
        <v>30.2301</v>
      </c>
      <c r="V31">
        <v>7.42829</v>
      </c>
      <c r="W31">
        <v>-0.269255</v>
      </c>
      <c r="X31">
        <v>17.5685</v>
      </c>
      <c r="Y31">
        <v>4.2503</v>
      </c>
      <c r="Z31">
        <v>22.4461</v>
      </c>
      <c r="AA31">
        <v>2.504</v>
      </c>
      <c r="AB31">
        <v>21.36</v>
      </c>
      <c r="AC31">
        <v>3.03484</v>
      </c>
      <c r="AD31">
        <v>21.0551</v>
      </c>
      <c r="AE31">
        <v>3.31564</v>
      </c>
      <c r="AF31">
        <v>20.8417</v>
      </c>
      <c r="AG31">
        <v>6.70842</v>
      </c>
      <c r="AH31">
        <v>22.0694</v>
      </c>
      <c r="AI31">
        <v>5.65749</v>
      </c>
      <c r="AJ31">
        <v>22.5798</v>
      </c>
      <c r="AK31">
        <v>2.79416</v>
      </c>
      <c r="AL31">
        <v>21.2859</v>
      </c>
      <c r="AM31">
        <v>9.76672</v>
      </c>
      <c r="AN31">
        <v>24.6486</v>
      </c>
      <c r="AO31">
        <v>2.90234</v>
      </c>
      <c r="AP31">
        <v>21.1028</v>
      </c>
      <c r="AQ31">
        <v>23.9211</v>
      </c>
      <c r="AR31">
        <v>29.6877</v>
      </c>
      <c r="AS31">
        <v>0.297202</v>
      </c>
      <c r="AT31">
        <v>19.7335</v>
      </c>
      <c r="AU31">
        <v>4.62612</v>
      </c>
      <c r="AV31">
        <v>23.1061</v>
      </c>
      <c r="AW31">
        <v>-2.2242</v>
      </c>
      <c r="AX31">
        <v>20.0801</v>
      </c>
      <c r="AY31">
        <v>4.34016</v>
      </c>
      <c r="AZ31">
        <v>23.472</v>
      </c>
      <c r="BA31">
        <v>1.17856</v>
      </c>
      <c r="BB31">
        <v>20.1696</v>
      </c>
      <c r="BC31">
        <v>4.86754</v>
      </c>
      <c r="BD31">
        <v>23.0584</v>
      </c>
      <c r="BE31">
        <v>-2.59802</v>
      </c>
      <c r="BF31">
        <v>20.8088</v>
      </c>
      <c r="BG31">
        <v>8.67753</v>
      </c>
      <c r="BH31">
        <v>25.9316</v>
      </c>
      <c r="BI31">
        <v>-5.25252</v>
      </c>
      <c r="BJ31">
        <v>19.2204</v>
      </c>
      <c r="BK31">
        <v>1.07505</v>
      </c>
      <c r="BL31">
        <v>22.0207</v>
      </c>
      <c r="BM31">
        <v>-2.86203</v>
      </c>
      <c r="BN31">
        <v>20.1336</v>
      </c>
      <c r="BO31">
        <v>-5.54489</v>
      </c>
      <c r="BP31">
        <v>19.5396</v>
      </c>
      <c r="BQ31">
        <v>0.549887</v>
      </c>
      <c r="BR31">
        <v>21.9476</v>
      </c>
      <c r="BS31">
        <v>17.9293</v>
      </c>
      <c r="BT31">
        <v>29.5168</v>
      </c>
      <c r="BU31">
        <v>-1.82007</v>
      </c>
      <c r="BV31">
        <v>20.2889</v>
      </c>
      <c r="BW31">
        <v>1.03153</v>
      </c>
      <c r="BX31">
        <v>21.8569</v>
      </c>
      <c r="BY31">
        <v>-19.6182</v>
      </c>
      <c r="BZ31">
        <v>21.25</v>
      </c>
      <c r="CA31">
        <v>1.50547</v>
      </c>
      <c r="CB31">
        <v>21.406</v>
      </c>
      <c r="CC31">
        <v>0.145914</v>
      </c>
      <c r="CD31">
        <v>21.1613</v>
      </c>
      <c r="CE31">
        <v>-3.322</v>
      </c>
      <c r="CF31">
        <v>20.1612</v>
      </c>
      <c r="CG31">
        <v>-3.23038</v>
      </c>
      <c r="CH31">
        <v>19.9018</v>
      </c>
      <c r="CI31">
        <v>-13.7649</v>
      </c>
      <c r="CJ31">
        <v>12.7625</v>
      </c>
    </row>
    <row r="32" spans="1:88" ht="12.75">
      <c r="A32">
        <v>477100</v>
      </c>
      <c r="B32">
        <v>31</v>
      </c>
      <c r="C32">
        <v>-1.47417</v>
      </c>
      <c r="D32">
        <v>19.9395</v>
      </c>
      <c r="E32">
        <v>-1.31567</v>
      </c>
      <c r="F32">
        <v>19.8698</v>
      </c>
      <c r="G32">
        <v>-5.49525</v>
      </c>
      <c r="H32">
        <v>21.5298</v>
      </c>
      <c r="I32">
        <v>2.94805</v>
      </c>
      <c r="J32">
        <v>21.01</v>
      </c>
      <c r="K32">
        <v>13.3742</v>
      </c>
      <c r="L32">
        <v>28.0325</v>
      </c>
      <c r="M32">
        <v>7.00638</v>
      </c>
      <c r="N32">
        <v>22.2221</v>
      </c>
      <c r="O32">
        <v>28.8997</v>
      </c>
      <c r="P32">
        <v>8.76403</v>
      </c>
      <c r="Q32">
        <v>17.2911</v>
      </c>
      <c r="R32">
        <v>5.56762</v>
      </c>
      <c r="S32">
        <v>4.48068</v>
      </c>
      <c r="T32">
        <v>7.45813</v>
      </c>
      <c r="U32">
        <v>29.6906</v>
      </c>
      <c r="V32">
        <v>7.67774</v>
      </c>
      <c r="W32">
        <v>-0.51</v>
      </c>
      <c r="X32">
        <v>17.8663</v>
      </c>
      <c r="Y32">
        <v>4.64631</v>
      </c>
      <c r="Z32">
        <v>23.1488</v>
      </c>
      <c r="AA32">
        <v>2.48959</v>
      </c>
      <c r="AB32">
        <v>21.4374</v>
      </c>
      <c r="AC32">
        <v>3.0653</v>
      </c>
      <c r="AD32">
        <v>21.0592</v>
      </c>
      <c r="AE32">
        <v>3.7137</v>
      </c>
      <c r="AF32">
        <v>20.9947</v>
      </c>
      <c r="AG32">
        <v>6.37232</v>
      </c>
      <c r="AH32">
        <v>22.2447</v>
      </c>
      <c r="AI32">
        <v>5.13125</v>
      </c>
      <c r="AJ32">
        <v>22.8039</v>
      </c>
      <c r="AK32">
        <v>2.95193</v>
      </c>
      <c r="AL32">
        <v>21.2963</v>
      </c>
      <c r="AM32">
        <v>9.36676</v>
      </c>
      <c r="AN32">
        <v>24.7621</v>
      </c>
      <c r="AO32">
        <v>3.02698</v>
      </c>
      <c r="AP32">
        <v>21.0851</v>
      </c>
      <c r="AQ32">
        <v>24.1642</v>
      </c>
      <c r="AR32">
        <v>30.0233</v>
      </c>
      <c r="AS32">
        <v>0.634376</v>
      </c>
      <c r="AT32">
        <v>19.6299</v>
      </c>
      <c r="AU32">
        <v>4.23942</v>
      </c>
      <c r="AV32">
        <v>23.1677</v>
      </c>
      <c r="AW32">
        <v>-2.27759</v>
      </c>
      <c r="AX32">
        <v>20.0798</v>
      </c>
      <c r="AY32">
        <v>4.37636</v>
      </c>
      <c r="AZ32">
        <v>23.8</v>
      </c>
      <c r="BA32">
        <v>2.92667</v>
      </c>
      <c r="BB32">
        <v>21.179</v>
      </c>
      <c r="BC32">
        <v>4.82783</v>
      </c>
      <c r="BD32">
        <v>23.2226</v>
      </c>
      <c r="BE32">
        <v>-2.4486</v>
      </c>
      <c r="BF32">
        <v>20.9704</v>
      </c>
      <c r="BG32">
        <v>8.25183</v>
      </c>
      <c r="BH32">
        <v>26.0428</v>
      </c>
      <c r="BI32">
        <v>-4.64906</v>
      </c>
      <c r="BJ32">
        <v>19.672</v>
      </c>
      <c r="BK32">
        <v>2.38481</v>
      </c>
      <c r="BL32">
        <v>23.2362</v>
      </c>
      <c r="BM32">
        <v>-2.58818</v>
      </c>
      <c r="BN32">
        <v>20.2015</v>
      </c>
      <c r="BO32">
        <v>-4.56784</v>
      </c>
      <c r="BP32">
        <v>20.1678</v>
      </c>
      <c r="BQ32">
        <v>0.784938</v>
      </c>
      <c r="BR32">
        <v>21.8105</v>
      </c>
      <c r="BS32">
        <v>15.6675</v>
      </c>
      <c r="BT32">
        <v>29.5164</v>
      </c>
      <c r="BU32">
        <v>-1.6903</v>
      </c>
      <c r="BV32">
        <v>20.262</v>
      </c>
      <c r="BW32">
        <v>1.1073</v>
      </c>
      <c r="BX32">
        <v>22.1317</v>
      </c>
      <c r="BY32">
        <v>-18.7312</v>
      </c>
      <c r="BZ32">
        <v>21.8512</v>
      </c>
      <c r="CA32">
        <v>1.46443</v>
      </c>
      <c r="CB32">
        <v>21.6147</v>
      </c>
      <c r="CC32">
        <v>0.122245</v>
      </c>
      <c r="CD32">
        <v>21.6262</v>
      </c>
      <c r="CE32">
        <v>-3.30893</v>
      </c>
      <c r="CF32">
        <v>20.5033</v>
      </c>
      <c r="CG32">
        <v>-2.95617</v>
      </c>
      <c r="CH32">
        <v>20.1371</v>
      </c>
      <c r="CI32">
        <v>-12.2481</v>
      </c>
      <c r="CJ32">
        <v>13.8153</v>
      </c>
    </row>
    <row r="33" spans="1:88" ht="12.75">
      <c r="A33">
        <v>477101</v>
      </c>
      <c r="B33">
        <v>32</v>
      </c>
      <c r="C33">
        <v>-3.51564</v>
      </c>
      <c r="D33">
        <v>21.5443</v>
      </c>
      <c r="E33">
        <v>-2.50323</v>
      </c>
      <c r="F33">
        <v>21.8156</v>
      </c>
      <c r="G33">
        <v>-5.1717</v>
      </c>
      <c r="H33">
        <v>21.4962</v>
      </c>
      <c r="I33">
        <v>0.438365</v>
      </c>
      <c r="J33">
        <v>23.0033</v>
      </c>
      <c r="K33">
        <v>11.4131</v>
      </c>
      <c r="L33">
        <v>29.5021</v>
      </c>
      <c r="M33">
        <v>5.30937</v>
      </c>
      <c r="N33">
        <v>23.2862</v>
      </c>
      <c r="O33">
        <v>28.9889</v>
      </c>
      <c r="P33">
        <v>9.06892</v>
      </c>
      <c r="Q33">
        <v>17.2446</v>
      </c>
      <c r="R33">
        <v>5.66253</v>
      </c>
      <c r="S33">
        <v>4.75828</v>
      </c>
      <c r="T33">
        <v>8.01014</v>
      </c>
      <c r="U33">
        <v>29.0348</v>
      </c>
      <c r="V33">
        <v>7.96335</v>
      </c>
      <c r="W33">
        <v>-0.389851</v>
      </c>
      <c r="X33">
        <v>18.3968</v>
      </c>
      <c r="Y33">
        <v>3.14957</v>
      </c>
      <c r="Z33">
        <v>24.335</v>
      </c>
      <c r="AA33">
        <v>0.74997</v>
      </c>
      <c r="AB33">
        <v>23.2271</v>
      </c>
      <c r="AC33">
        <v>1.20485</v>
      </c>
      <c r="AD33">
        <v>22.733</v>
      </c>
      <c r="AE33">
        <v>1.44007</v>
      </c>
      <c r="AF33">
        <v>22.6647</v>
      </c>
      <c r="AG33">
        <v>5.41738</v>
      </c>
      <c r="AH33">
        <v>23.7737</v>
      </c>
      <c r="AI33">
        <v>3.42205</v>
      </c>
      <c r="AJ33">
        <v>24.4938</v>
      </c>
      <c r="AK33">
        <v>0.682387</v>
      </c>
      <c r="AL33">
        <v>23.1193</v>
      </c>
      <c r="AM33">
        <v>7.66182</v>
      </c>
      <c r="AN33">
        <v>26.2744</v>
      </c>
      <c r="AO33">
        <v>1.00707</v>
      </c>
      <c r="AP33">
        <v>22.886</v>
      </c>
      <c r="AQ33">
        <v>22.0413</v>
      </c>
      <c r="AR33">
        <v>31.2779</v>
      </c>
      <c r="AS33">
        <v>-1.47575</v>
      </c>
      <c r="AT33">
        <v>21.2615</v>
      </c>
      <c r="AU33">
        <v>2.49039</v>
      </c>
      <c r="AV33">
        <v>24.7167</v>
      </c>
      <c r="AW33">
        <v>-4.21433</v>
      </c>
      <c r="AX33">
        <v>21.7468</v>
      </c>
      <c r="AY33">
        <v>1.92232</v>
      </c>
      <c r="AZ33">
        <v>25.2822</v>
      </c>
      <c r="BA33">
        <v>1.39706</v>
      </c>
      <c r="BB33">
        <v>22.7339</v>
      </c>
      <c r="BC33">
        <v>2.85464</v>
      </c>
      <c r="BD33">
        <v>24.7786</v>
      </c>
      <c r="BE33">
        <v>-3.98351</v>
      </c>
      <c r="BF33">
        <v>22.122</v>
      </c>
      <c r="BG33">
        <v>6.25021</v>
      </c>
      <c r="BH33">
        <v>27.4399</v>
      </c>
      <c r="BI33">
        <v>-5.98829</v>
      </c>
      <c r="BJ33">
        <v>20.9462</v>
      </c>
      <c r="BK33">
        <v>1.3032</v>
      </c>
      <c r="BL33">
        <v>25.1874</v>
      </c>
      <c r="BM33">
        <v>-4.61495</v>
      </c>
      <c r="BN33">
        <v>21.6403</v>
      </c>
      <c r="BO33">
        <v>-6.72897</v>
      </c>
      <c r="BP33">
        <v>21.5462</v>
      </c>
      <c r="BQ33">
        <v>-0.824944</v>
      </c>
      <c r="BR33">
        <v>24.0027</v>
      </c>
      <c r="BS33">
        <v>14.936</v>
      </c>
      <c r="BT33">
        <v>31.1116</v>
      </c>
      <c r="BU33">
        <v>-2.80676</v>
      </c>
      <c r="BV33">
        <v>22.8119</v>
      </c>
      <c r="BW33">
        <v>0.0735173</v>
      </c>
      <c r="BX33">
        <v>24.1093</v>
      </c>
      <c r="BY33">
        <v>-8.53337</v>
      </c>
      <c r="BZ33">
        <v>20.4338</v>
      </c>
      <c r="CA33">
        <v>-0.167365</v>
      </c>
      <c r="CB33">
        <v>22.9573</v>
      </c>
      <c r="CC33">
        <v>-1.45933</v>
      </c>
      <c r="CD33">
        <v>22.9802</v>
      </c>
      <c r="CE33">
        <v>-3.50279</v>
      </c>
      <c r="CF33">
        <v>22.9547</v>
      </c>
      <c r="CG33">
        <v>-2.69234</v>
      </c>
      <c r="CH33">
        <v>22.7199</v>
      </c>
      <c r="CI33">
        <v>-13.3087</v>
      </c>
      <c r="CJ33">
        <v>15.9514</v>
      </c>
    </row>
    <row r="34" spans="1:88" ht="12.75">
      <c r="A34">
        <v>477102</v>
      </c>
      <c r="B34">
        <v>33</v>
      </c>
      <c r="C34">
        <v>-2.3267</v>
      </c>
      <c r="D34">
        <v>22.4329</v>
      </c>
      <c r="E34">
        <v>-1.15179</v>
      </c>
      <c r="F34">
        <v>22.6703</v>
      </c>
      <c r="G34">
        <v>-5.02891</v>
      </c>
      <c r="H34">
        <v>21.6381</v>
      </c>
      <c r="I34">
        <v>0.710719</v>
      </c>
      <c r="J34">
        <v>22.7853</v>
      </c>
      <c r="K34">
        <v>10.8265</v>
      </c>
      <c r="L34">
        <v>29.566</v>
      </c>
      <c r="M34">
        <v>3.96498</v>
      </c>
      <c r="N34">
        <v>23.6669</v>
      </c>
      <c r="O34">
        <v>29.3587</v>
      </c>
      <c r="P34">
        <v>9.54474</v>
      </c>
      <c r="Q34">
        <v>17.1361</v>
      </c>
      <c r="R34">
        <v>5.82086</v>
      </c>
      <c r="S34">
        <v>4.30658</v>
      </c>
      <c r="T34">
        <v>8.20249</v>
      </c>
      <c r="U34">
        <v>28.5345</v>
      </c>
      <c r="V34">
        <v>8.17453</v>
      </c>
      <c r="W34">
        <v>-0.0746872</v>
      </c>
      <c r="X34">
        <v>19.9113</v>
      </c>
      <c r="Y34">
        <v>2.4838</v>
      </c>
      <c r="Z34">
        <v>24.6739</v>
      </c>
      <c r="AA34">
        <v>0.375338</v>
      </c>
      <c r="AB34">
        <v>23.3977</v>
      </c>
      <c r="AC34">
        <v>0.609647</v>
      </c>
      <c r="AD34">
        <v>22.9332</v>
      </c>
      <c r="AE34">
        <v>1.04844</v>
      </c>
      <c r="AF34">
        <v>22.7082</v>
      </c>
      <c r="AG34">
        <v>4.93898</v>
      </c>
      <c r="AH34">
        <v>23.9334</v>
      </c>
      <c r="AI34">
        <v>3.45048</v>
      </c>
      <c r="AJ34">
        <v>24.5551</v>
      </c>
      <c r="AK34">
        <v>0.735503</v>
      </c>
      <c r="AL34">
        <v>23.2265</v>
      </c>
      <c r="AM34">
        <v>7.27067</v>
      </c>
      <c r="AN34">
        <v>26.472</v>
      </c>
      <c r="AO34">
        <v>0.661666</v>
      </c>
      <c r="AP34">
        <v>22.8058</v>
      </c>
      <c r="AQ34">
        <v>21.8437</v>
      </c>
      <c r="AR34">
        <v>31.6951</v>
      </c>
      <c r="AS34">
        <v>-1.69266</v>
      </c>
      <c r="AT34">
        <v>21.4055</v>
      </c>
      <c r="AU34">
        <v>1.80474</v>
      </c>
      <c r="AV34">
        <v>24.9803</v>
      </c>
      <c r="AW34">
        <v>-2.45943</v>
      </c>
      <c r="AX34">
        <v>22.9683</v>
      </c>
      <c r="AY34">
        <v>2.85147</v>
      </c>
      <c r="AZ34">
        <v>25.7217</v>
      </c>
      <c r="BA34">
        <v>0.650118</v>
      </c>
      <c r="BB34">
        <v>22.7122</v>
      </c>
      <c r="BC34">
        <v>2.49314</v>
      </c>
      <c r="BD34">
        <v>24.8945</v>
      </c>
      <c r="BE34">
        <v>-3.78244</v>
      </c>
      <c r="BF34">
        <v>22.7662</v>
      </c>
      <c r="BG34">
        <v>5.65439</v>
      </c>
      <c r="BH34">
        <v>27.5381</v>
      </c>
      <c r="BI34">
        <v>-4.76892</v>
      </c>
      <c r="BJ34">
        <v>21.6175</v>
      </c>
      <c r="BK34">
        <v>0.14834</v>
      </c>
      <c r="BL34">
        <v>25.5227</v>
      </c>
      <c r="BM34">
        <v>-5.28207</v>
      </c>
      <c r="BN34">
        <v>21.6429</v>
      </c>
      <c r="BO34">
        <v>-7.62532</v>
      </c>
      <c r="BP34">
        <v>21.5004</v>
      </c>
      <c r="BQ34">
        <v>-0.226899</v>
      </c>
      <c r="BR34">
        <v>25.1203</v>
      </c>
      <c r="BS34">
        <v>13.2654</v>
      </c>
      <c r="BT34">
        <v>31.5637</v>
      </c>
      <c r="BU34">
        <v>-2.3147</v>
      </c>
      <c r="BV34">
        <v>23.2552</v>
      </c>
      <c r="BW34">
        <v>0.704981</v>
      </c>
      <c r="BX34">
        <v>24.9432</v>
      </c>
      <c r="BY34">
        <v>-7.65786</v>
      </c>
      <c r="BZ34">
        <v>20.7297</v>
      </c>
      <c r="CA34">
        <v>-1.78379</v>
      </c>
      <c r="CB34">
        <v>23.4357</v>
      </c>
      <c r="CC34">
        <v>-2.81186</v>
      </c>
      <c r="CD34">
        <v>23.3743</v>
      </c>
      <c r="CE34">
        <v>-4.14422</v>
      </c>
      <c r="CF34">
        <v>23.0228</v>
      </c>
      <c r="CG34">
        <v>-3.68923</v>
      </c>
      <c r="CH34">
        <v>23.0242</v>
      </c>
      <c r="CI34">
        <v>-11.595</v>
      </c>
      <c r="CJ34">
        <v>16.6249</v>
      </c>
    </row>
    <row r="35" spans="1:88" ht="12.75">
      <c r="A35">
        <v>477103</v>
      </c>
      <c r="B35">
        <v>34</v>
      </c>
      <c r="C35">
        <v>-1.36189</v>
      </c>
      <c r="D35">
        <v>22.7227</v>
      </c>
      <c r="E35">
        <v>-0.912832</v>
      </c>
      <c r="F35">
        <v>22.5983</v>
      </c>
      <c r="G35">
        <v>-4.45942</v>
      </c>
      <c r="H35">
        <v>21.7153</v>
      </c>
      <c r="I35">
        <v>0.665505</v>
      </c>
      <c r="J35">
        <v>22.7656</v>
      </c>
      <c r="K35">
        <v>10.7613</v>
      </c>
      <c r="L35">
        <v>29.7299</v>
      </c>
      <c r="M35">
        <v>3.98835</v>
      </c>
      <c r="N35">
        <v>23.6824</v>
      </c>
      <c r="O35">
        <v>27.9392</v>
      </c>
      <c r="P35">
        <v>9.27019</v>
      </c>
      <c r="Q35">
        <v>17.2051</v>
      </c>
      <c r="R35">
        <v>5.68557</v>
      </c>
      <c r="S35">
        <v>4.3266</v>
      </c>
      <c r="T35">
        <v>8.15014</v>
      </c>
      <c r="U35">
        <v>29.0115</v>
      </c>
      <c r="V35">
        <v>7.8744</v>
      </c>
      <c r="W35">
        <v>0.452708</v>
      </c>
      <c r="X35">
        <v>19.7182</v>
      </c>
      <c r="Y35">
        <v>2.73485</v>
      </c>
      <c r="Z35">
        <v>24.3801</v>
      </c>
      <c r="AA35">
        <v>1.71253</v>
      </c>
      <c r="AB35">
        <v>23.4775</v>
      </c>
      <c r="AC35">
        <v>1.09914</v>
      </c>
      <c r="AD35">
        <v>22.5623</v>
      </c>
      <c r="AE35">
        <v>1.16407</v>
      </c>
      <c r="AF35">
        <v>22.5939</v>
      </c>
      <c r="AG35">
        <v>5.39737</v>
      </c>
      <c r="AH35">
        <v>23.6589</v>
      </c>
      <c r="AI35">
        <v>3.97015</v>
      </c>
      <c r="AJ35">
        <v>24.4382</v>
      </c>
      <c r="AK35">
        <v>1.30176</v>
      </c>
      <c r="AL35">
        <v>22.8863</v>
      </c>
      <c r="AM35">
        <v>7.77644</v>
      </c>
      <c r="AN35">
        <v>26.2569</v>
      </c>
      <c r="AO35">
        <v>1.089</v>
      </c>
      <c r="AP35">
        <v>22.6351</v>
      </c>
      <c r="AQ35">
        <v>21.8554</v>
      </c>
      <c r="AR35">
        <v>31.5018</v>
      </c>
      <c r="AS35">
        <v>0.108664</v>
      </c>
      <c r="AT35">
        <v>21.716</v>
      </c>
      <c r="AU35">
        <v>1.81715</v>
      </c>
      <c r="AV35">
        <v>24.8742</v>
      </c>
      <c r="AW35">
        <v>-2.22517</v>
      </c>
      <c r="AX35">
        <v>22.8437</v>
      </c>
      <c r="AY35">
        <v>2.8219</v>
      </c>
      <c r="AZ35">
        <v>25.9627</v>
      </c>
      <c r="BA35">
        <v>1.54185</v>
      </c>
      <c r="BB35">
        <v>22.2466</v>
      </c>
      <c r="BC35">
        <v>2.25878</v>
      </c>
      <c r="BD35">
        <v>24.7426</v>
      </c>
      <c r="BE35">
        <v>-2.22799</v>
      </c>
      <c r="BF35">
        <v>22.9907</v>
      </c>
      <c r="BG35">
        <v>5.56855</v>
      </c>
      <c r="BH35">
        <v>27.5883</v>
      </c>
      <c r="BI35">
        <v>-3.66906</v>
      </c>
      <c r="BJ35">
        <v>21.4291</v>
      </c>
      <c r="BK35">
        <v>0.440851</v>
      </c>
      <c r="BL35">
        <v>25.1619</v>
      </c>
      <c r="BM35">
        <v>-3.1203</v>
      </c>
      <c r="BN35">
        <v>21.8826</v>
      </c>
      <c r="BO35">
        <v>-6.46202</v>
      </c>
      <c r="BP35">
        <v>21.5545</v>
      </c>
      <c r="BQ35">
        <v>0.93332</v>
      </c>
      <c r="BR35">
        <v>25.1859</v>
      </c>
      <c r="BS35">
        <v>13.8825</v>
      </c>
      <c r="BT35">
        <v>31.556</v>
      </c>
      <c r="BU35">
        <v>-1.57518</v>
      </c>
      <c r="BV35">
        <v>22.7166</v>
      </c>
      <c r="BW35">
        <v>0.695757</v>
      </c>
      <c r="BX35">
        <v>24.9204</v>
      </c>
      <c r="BY35">
        <v>-6.40191</v>
      </c>
      <c r="BZ35">
        <v>21.0695</v>
      </c>
      <c r="CA35">
        <v>-0.158655</v>
      </c>
      <c r="CB35">
        <v>22.5428</v>
      </c>
      <c r="CC35">
        <v>-1.61919</v>
      </c>
      <c r="CD35">
        <v>22.8897</v>
      </c>
      <c r="CE35">
        <v>-4.06932</v>
      </c>
      <c r="CF35">
        <v>22.9274</v>
      </c>
      <c r="CG35">
        <v>-2.72487</v>
      </c>
      <c r="CH35">
        <v>22.6722</v>
      </c>
      <c r="CI35">
        <v>-11.2804</v>
      </c>
      <c r="CJ35">
        <v>16.9145</v>
      </c>
    </row>
    <row r="36" spans="1:88" ht="12.75">
      <c r="A36">
        <v>477104</v>
      </c>
      <c r="B36">
        <v>35</v>
      </c>
      <c r="C36">
        <v>-2.87272</v>
      </c>
      <c r="D36">
        <v>23.6032</v>
      </c>
      <c r="E36">
        <v>-2.42937</v>
      </c>
      <c r="F36">
        <v>23.4282</v>
      </c>
      <c r="G36">
        <v>-4.3566</v>
      </c>
      <c r="H36">
        <v>23.6679</v>
      </c>
      <c r="I36">
        <v>-0.740629</v>
      </c>
      <c r="J36">
        <v>23.7571</v>
      </c>
      <c r="K36">
        <v>9.35959</v>
      </c>
      <c r="L36">
        <v>30.6949</v>
      </c>
      <c r="M36">
        <v>3.14104</v>
      </c>
      <c r="N36">
        <v>24.3392</v>
      </c>
      <c r="O36">
        <v>29.2786</v>
      </c>
      <c r="P36">
        <v>9.80746</v>
      </c>
      <c r="Q36">
        <v>17.3321</v>
      </c>
      <c r="R36">
        <v>5.86769</v>
      </c>
      <c r="S36">
        <v>4.62305</v>
      </c>
      <c r="T36">
        <v>8.58558</v>
      </c>
      <c r="U36">
        <v>28.347</v>
      </c>
      <c r="V36">
        <v>8.28899</v>
      </c>
      <c r="W36">
        <v>0.905212</v>
      </c>
      <c r="X36">
        <v>20.0947</v>
      </c>
      <c r="Y36">
        <v>2.02094</v>
      </c>
      <c r="Z36">
        <v>24.9781</v>
      </c>
      <c r="AA36">
        <v>2.60623</v>
      </c>
      <c r="AB36">
        <v>25.2487</v>
      </c>
      <c r="AC36">
        <v>-0.0437178</v>
      </c>
      <c r="AD36">
        <v>23.3989</v>
      </c>
      <c r="AE36">
        <v>-0.414771</v>
      </c>
      <c r="AF36">
        <v>23.6452</v>
      </c>
      <c r="AG36">
        <v>4.43527</v>
      </c>
      <c r="AH36">
        <v>24.6841</v>
      </c>
      <c r="AI36">
        <v>2.96344</v>
      </c>
      <c r="AJ36">
        <v>25.2331</v>
      </c>
      <c r="AK36">
        <v>2.7622</v>
      </c>
      <c r="AL36">
        <v>24.8086</v>
      </c>
      <c r="AM36">
        <v>7.41111</v>
      </c>
      <c r="AN36">
        <v>26.8811</v>
      </c>
      <c r="AO36">
        <v>-0.207269</v>
      </c>
      <c r="AP36">
        <v>23.5535</v>
      </c>
      <c r="AQ36">
        <v>21.5478</v>
      </c>
      <c r="AR36">
        <v>32.2808</v>
      </c>
      <c r="AS36">
        <v>-0.261263</v>
      </c>
      <c r="AT36">
        <v>23.1909</v>
      </c>
      <c r="AU36">
        <v>0.797863</v>
      </c>
      <c r="AV36">
        <v>25.676</v>
      </c>
      <c r="AW36">
        <v>-3.46711</v>
      </c>
      <c r="AX36">
        <v>23.8385</v>
      </c>
      <c r="AY36">
        <v>2.30888</v>
      </c>
      <c r="AZ36">
        <v>27.0622</v>
      </c>
      <c r="BA36">
        <v>-0.00294591</v>
      </c>
      <c r="BB36">
        <v>23.2635</v>
      </c>
      <c r="BC36">
        <v>1.90315</v>
      </c>
      <c r="BD36">
        <v>25.6325</v>
      </c>
      <c r="BE36">
        <v>-3.21417</v>
      </c>
      <c r="BF36">
        <v>23.8935</v>
      </c>
      <c r="BG36">
        <v>4.14253</v>
      </c>
      <c r="BH36">
        <v>28.3373</v>
      </c>
      <c r="BI36">
        <v>-4.40262</v>
      </c>
      <c r="BJ36">
        <v>22.6758</v>
      </c>
      <c r="BK36">
        <v>-0.18993</v>
      </c>
      <c r="BL36">
        <v>26.0883</v>
      </c>
      <c r="BM36">
        <v>-3.4565</v>
      </c>
      <c r="BN36">
        <v>23.5176</v>
      </c>
      <c r="BO36">
        <v>-5.96325</v>
      </c>
      <c r="BP36">
        <v>23.5762</v>
      </c>
      <c r="BQ36">
        <v>-0.314362</v>
      </c>
      <c r="BR36">
        <v>25.9478</v>
      </c>
      <c r="BS36">
        <v>12.7194</v>
      </c>
      <c r="BT36">
        <v>32.1584</v>
      </c>
      <c r="BU36">
        <v>-2.66675</v>
      </c>
      <c r="BV36">
        <v>23.7584</v>
      </c>
      <c r="BW36">
        <v>-0.215926</v>
      </c>
      <c r="BX36">
        <v>25.665</v>
      </c>
      <c r="BY36">
        <v>-7.29415</v>
      </c>
      <c r="BZ36">
        <v>22.0901</v>
      </c>
      <c r="CA36">
        <v>-1.54787</v>
      </c>
      <c r="CB36">
        <v>23.6408</v>
      </c>
      <c r="CC36">
        <v>-2.59577</v>
      </c>
      <c r="CD36">
        <v>23.8032</v>
      </c>
      <c r="CE36">
        <v>-5.05509</v>
      </c>
      <c r="CF36">
        <v>23.9273</v>
      </c>
      <c r="CG36">
        <v>-4.46509</v>
      </c>
      <c r="CH36">
        <v>23.543</v>
      </c>
      <c r="CI36">
        <v>-11.8275</v>
      </c>
      <c r="CJ36">
        <v>18.2692</v>
      </c>
    </row>
    <row r="37" spans="1:88" ht="12.75">
      <c r="A37">
        <v>477105</v>
      </c>
      <c r="B37">
        <v>36</v>
      </c>
      <c r="C37">
        <v>-3.68236</v>
      </c>
      <c r="D37">
        <v>24.3312</v>
      </c>
      <c r="E37">
        <v>-3.35295</v>
      </c>
      <c r="F37">
        <v>24.2613</v>
      </c>
      <c r="G37">
        <v>-4.87499</v>
      </c>
      <c r="H37">
        <v>24.438</v>
      </c>
      <c r="I37">
        <v>-0.474081</v>
      </c>
      <c r="J37">
        <v>25.4806</v>
      </c>
      <c r="K37">
        <v>8.03574</v>
      </c>
      <c r="L37">
        <v>31.2025</v>
      </c>
      <c r="M37">
        <v>1.96465</v>
      </c>
      <c r="N37">
        <v>25.0217</v>
      </c>
      <c r="O37">
        <v>28.7913</v>
      </c>
      <c r="P37">
        <v>9.50852</v>
      </c>
      <c r="Q37">
        <v>17.2033</v>
      </c>
      <c r="R37">
        <v>5.81062</v>
      </c>
      <c r="S37">
        <v>4.64663</v>
      </c>
      <c r="T37">
        <v>8.93363</v>
      </c>
      <c r="U37">
        <v>28.5276</v>
      </c>
      <c r="V37">
        <v>8.23852</v>
      </c>
      <c r="W37">
        <v>0.33919</v>
      </c>
      <c r="X37">
        <v>20.9782</v>
      </c>
      <c r="Y37">
        <v>0.707705</v>
      </c>
      <c r="Z37">
        <v>25.8098</v>
      </c>
      <c r="AA37">
        <v>0.900228</v>
      </c>
      <c r="AB37">
        <v>26.173</v>
      </c>
      <c r="AC37">
        <v>0.693926</v>
      </c>
      <c r="AD37">
        <v>25.708</v>
      </c>
      <c r="AE37">
        <v>-1.33025</v>
      </c>
      <c r="AF37">
        <v>24.599</v>
      </c>
      <c r="AG37">
        <v>2.93123</v>
      </c>
      <c r="AH37">
        <v>25.7281</v>
      </c>
      <c r="AI37">
        <v>1.36244</v>
      </c>
      <c r="AJ37">
        <v>26.2786</v>
      </c>
      <c r="AK37">
        <v>1.33112</v>
      </c>
      <c r="AL37">
        <v>26.1306</v>
      </c>
      <c r="AM37">
        <v>5.89794</v>
      </c>
      <c r="AN37">
        <v>27.8579</v>
      </c>
      <c r="AO37">
        <v>-1.51837</v>
      </c>
      <c r="AP37">
        <v>24.6467</v>
      </c>
      <c r="AQ37">
        <v>20.1692</v>
      </c>
      <c r="AR37">
        <v>33.3596</v>
      </c>
      <c r="AS37">
        <v>-1.70998</v>
      </c>
      <c r="AT37">
        <v>24.2083</v>
      </c>
      <c r="AU37">
        <v>-0.459252</v>
      </c>
      <c r="AV37">
        <v>26.3251</v>
      </c>
      <c r="AW37">
        <v>-5.06957</v>
      </c>
      <c r="AX37">
        <v>24.645</v>
      </c>
      <c r="AY37">
        <v>1.95913</v>
      </c>
      <c r="AZ37">
        <v>28.1175</v>
      </c>
      <c r="BA37">
        <v>-1.34031</v>
      </c>
      <c r="BB37">
        <v>24.3057</v>
      </c>
      <c r="BC37">
        <v>-0.374714</v>
      </c>
      <c r="BD37">
        <v>26.3743</v>
      </c>
      <c r="BE37">
        <v>-4.49259</v>
      </c>
      <c r="BF37">
        <v>24.8297</v>
      </c>
      <c r="BG37">
        <v>3.21659</v>
      </c>
      <c r="BH37">
        <v>28.9544</v>
      </c>
      <c r="BI37">
        <v>-4.43914</v>
      </c>
      <c r="BJ37">
        <v>23.8495</v>
      </c>
      <c r="BK37">
        <v>-2.59652</v>
      </c>
      <c r="BL37">
        <v>26.9557</v>
      </c>
      <c r="BM37">
        <v>-5.35987</v>
      </c>
      <c r="BN37">
        <v>24.4203</v>
      </c>
      <c r="BO37">
        <v>-7.89103</v>
      </c>
      <c r="BP37">
        <v>24.5108</v>
      </c>
      <c r="BQ37">
        <v>-2.25719</v>
      </c>
      <c r="BR37">
        <v>26.8218</v>
      </c>
      <c r="BS37">
        <v>9.4421</v>
      </c>
      <c r="BT37">
        <v>32.8776</v>
      </c>
      <c r="BU37">
        <v>-5.03856</v>
      </c>
      <c r="BV37">
        <v>24.8091</v>
      </c>
      <c r="BW37">
        <v>-1.98084</v>
      </c>
      <c r="BX37">
        <v>26.4782</v>
      </c>
      <c r="BY37">
        <v>-7.72311</v>
      </c>
      <c r="BZ37">
        <v>23.2909</v>
      </c>
      <c r="CA37">
        <v>-3.73148</v>
      </c>
      <c r="CB37">
        <v>25.0219</v>
      </c>
      <c r="CC37">
        <v>-4.69516</v>
      </c>
      <c r="CD37">
        <v>24.938</v>
      </c>
      <c r="CE37">
        <v>-6.75926</v>
      </c>
      <c r="CF37">
        <v>24.7012</v>
      </c>
      <c r="CG37">
        <v>-6.20735</v>
      </c>
      <c r="CH37">
        <v>24.528</v>
      </c>
      <c r="CI37">
        <v>-11.9696</v>
      </c>
      <c r="CJ37">
        <v>19.1426</v>
      </c>
    </row>
    <row r="38" spans="1:88" ht="12.75">
      <c r="A38">
        <v>477106</v>
      </c>
      <c r="B38">
        <v>37</v>
      </c>
      <c r="C38">
        <v>-3.67796</v>
      </c>
      <c r="D38">
        <v>24.2825</v>
      </c>
      <c r="E38">
        <v>-3.54972</v>
      </c>
      <c r="F38">
        <v>24.1351</v>
      </c>
      <c r="G38">
        <v>-5.50374</v>
      </c>
      <c r="H38">
        <v>24.1069</v>
      </c>
      <c r="I38">
        <v>0.324561</v>
      </c>
      <c r="J38">
        <v>25.9119</v>
      </c>
      <c r="K38">
        <v>7.72091</v>
      </c>
      <c r="L38">
        <v>31.316</v>
      </c>
      <c r="M38">
        <v>1.22618</v>
      </c>
      <c r="N38">
        <v>25.4917</v>
      </c>
      <c r="O38">
        <v>29.0519</v>
      </c>
      <c r="P38">
        <v>10.2476</v>
      </c>
      <c r="Q38">
        <v>17.1486</v>
      </c>
      <c r="R38">
        <v>5.8642</v>
      </c>
      <c r="S38">
        <v>5.23981</v>
      </c>
      <c r="T38">
        <v>9.2953</v>
      </c>
      <c r="U38">
        <v>28.3877</v>
      </c>
      <c r="V38">
        <v>8.25114</v>
      </c>
      <c r="W38">
        <v>0.27601</v>
      </c>
      <c r="X38">
        <v>21.7957</v>
      </c>
      <c r="Y38">
        <v>0.624807</v>
      </c>
      <c r="Z38">
        <v>25.9583</v>
      </c>
      <c r="AA38">
        <v>0.926913</v>
      </c>
      <c r="AB38">
        <v>26.1933</v>
      </c>
      <c r="AC38">
        <v>1.17917</v>
      </c>
      <c r="AD38">
        <v>25.3484</v>
      </c>
      <c r="AE38">
        <v>0.954184</v>
      </c>
      <c r="AF38">
        <v>25.7148</v>
      </c>
      <c r="AG38">
        <v>2.83754</v>
      </c>
      <c r="AH38">
        <v>25.6156</v>
      </c>
      <c r="AI38">
        <v>1.70972</v>
      </c>
      <c r="AJ38">
        <v>26.0628</v>
      </c>
      <c r="AK38">
        <v>2.05002</v>
      </c>
      <c r="AL38">
        <v>25.6758</v>
      </c>
      <c r="AM38">
        <v>6.29012</v>
      </c>
      <c r="AN38">
        <v>27.9023</v>
      </c>
      <c r="AO38">
        <v>0.8982</v>
      </c>
      <c r="AP38">
        <v>25.7721</v>
      </c>
      <c r="AQ38">
        <v>18.7278</v>
      </c>
      <c r="AR38">
        <v>33.2368</v>
      </c>
      <c r="AS38">
        <v>-1.44719</v>
      </c>
      <c r="AT38">
        <v>23.9337</v>
      </c>
      <c r="AU38">
        <v>-0.701978</v>
      </c>
      <c r="AV38">
        <v>26.4471</v>
      </c>
      <c r="AW38">
        <v>-4.43524</v>
      </c>
      <c r="AX38">
        <v>24.6112</v>
      </c>
      <c r="AY38">
        <v>2.80418</v>
      </c>
      <c r="AZ38">
        <v>28.6085</v>
      </c>
      <c r="BA38">
        <v>-0.0378665</v>
      </c>
      <c r="BB38">
        <v>24.7101</v>
      </c>
      <c r="BC38">
        <v>0.255501</v>
      </c>
      <c r="BD38">
        <v>26.2942</v>
      </c>
      <c r="BE38">
        <v>-4.19503</v>
      </c>
      <c r="BF38">
        <v>24.7087</v>
      </c>
      <c r="BG38">
        <v>3.0627</v>
      </c>
      <c r="BH38">
        <v>29.0364</v>
      </c>
      <c r="BI38">
        <v>-3.45271</v>
      </c>
      <c r="BJ38">
        <v>24.0477</v>
      </c>
      <c r="BK38">
        <v>-3.00604</v>
      </c>
      <c r="BL38">
        <v>26.7757</v>
      </c>
      <c r="BM38">
        <v>-4.93172</v>
      </c>
      <c r="BN38">
        <v>24.2953</v>
      </c>
      <c r="BO38">
        <v>-7.98381</v>
      </c>
      <c r="BP38">
        <v>24.19</v>
      </c>
      <c r="BQ38">
        <v>-2.50101</v>
      </c>
      <c r="BR38">
        <v>26.7145</v>
      </c>
      <c r="BS38">
        <v>14.1195</v>
      </c>
      <c r="BT38">
        <v>34.1834</v>
      </c>
      <c r="BU38">
        <v>-4.29419</v>
      </c>
      <c r="BV38">
        <v>24.6226</v>
      </c>
      <c r="BW38">
        <v>-1.8184</v>
      </c>
      <c r="BX38">
        <v>26.4052</v>
      </c>
      <c r="BY38">
        <v>-6.14812</v>
      </c>
      <c r="BZ38">
        <v>23.4166</v>
      </c>
      <c r="CA38">
        <v>-1.01137</v>
      </c>
      <c r="CB38">
        <v>26.0917</v>
      </c>
      <c r="CC38">
        <v>-3.35923</v>
      </c>
      <c r="CD38">
        <v>25.426</v>
      </c>
      <c r="CE38">
        <v>-6.33757</v>
      </c>
      <c r="CF38">
        <v>24.7417</v>
      </c>
      <c r="CG38">
        <v>-5.49171</v>
      </c>
      <c r="CH38">
        <v>24.4906</v>
      </c>
      <c r="CI38">
        <v>-10.85</v>
      </c>
      <c r="CJ38">
        <v>19.6962</v>
      </c>
    </row>
    <row r="39" spans="1:88" ht="12.75">
      <c r="A39">
        <v>477107</v>
      </c>
      <c r="B39">
        <v>38</v>
      </c>
      <c r="C39">
        <v>-2.84338</v>
      </c>
      <c r="D39">
        <v>25.0025</v>
      </c>
      <c r="E39">
        <v>-1.95281</v>
      </c>
      <c r="F39">
        <v>25.3257</v>
      </c>
      <c r="G39">
        <v>-5.1514</v>
      </c>
      <c r="H39">
        <v>24.5913</v>
      </c>
      <c r="I39">
        <v>0.162662</v>
      </c>
      <c r="J39">
        <v>25.9115</v>
      </c>
      <c r="K39">
        <v>7.31172</v>
      </c>
      <c r="L39">
        <v>31.3842</v>
      </c>
      <c r="M39">
        <v>1.05481</v>
      </c>
      <c r="N39">
        <v>25.6403</v>
      </c>
      <c r="O39">
        <v>29.0335</v>
      </c>
      <c r="P39">
        <v>10.6738</v>
      </c>
      <c r="Q39">
        <v>17.0557</v>
      </c>
      <c r="R39">
        <v>6.04402</v>
      </c>
      <c r="S39">
        <v>5.15384</v>
      </c>
      <c r="T39">
        <v>9.62018</v>
      </c>
      <c r="U39">
        <v>28.1571</v>
      </c>
      <c r="V39">
        <v>8.35915</v>
      </c>
      <c r="W39">
        <v>1.24072</v>
      </c>
      <c r="X39">
        <v>21.8841</v>
      </c>
      <c r="Y39">
        <v>1.19085</v>
      </c>
      <c r="Z39">
        <v>25.7058</v>
      </c>
      <c r="AA39">
        <v>1.39174</v>
      </c>
      <c r="AB39">
        <v>25.9989</v>
      </c>
      <c r="AC39">
        <v>0.808504</v>
      </c>
      <c r="AD39">
        <v>25.5598</v>
      </c>
      <c r="AE39">
        <v>1.07268</v>
      </c>
      <c r="AF39">
        <v>25.7093</v>
      </c>
      <c r="AG39">
        <v>4.005</v>
      </c>
      <c r="AH39">
        <v>25.9688</v>
      </c>
      <c r="AI39">
        <v>2.02177</v>
      </c>
      <c r="AJ39">
        <v>25.9553</v>
      </c>
      <c r="AK39">
        <v>2.14525</v>
      </c>
      <c r="AL39">
        <v>25.771</v>
      </c>
      <c r="AM39">
        <v>7.17555</v>
      </c>
      <c r="AN39">
        <v>27.5927</v>
      </c>
      <c r="AO39">
        <v>0.885931</v>
      </c>
      <c r="AP39">
        <v>25.8921</v>
      </c>
      <c r="AQ39">
        <v>20.4302</v>
      </c>
      <c r="AR39">
        <v>33.1002</v>
      </c>
      <c r="AS39">
        <v>-1.31844</v>
      </c>
      <c r="AT39">
        <v>23.9972</v>
      </c>
      <c r="AU39">
        <v>-0.114334</v>
      </c>
      <c r="AV39">
        <v>26.4639</v>
      </c>
      <c r="AW39">
        <v>-3.61541</v>
      </c>
      <c r="AX39">
        <v>25.2388</v>
      </c>
      <c r="AY39">
        <v>2.58908</v>
      </c>
      <c r="AZ39">
        <v>28.5664</v>
      </c>
      <c r="BA39">
        <v>1.41511</v>
      </c>
      <c r="BB39">
        <v>25.4092</v>
      </c>
      <c r="BC39">
        <v>-0.0407152</v>
      </c>
      <c r="BD39">
        <v>26.4689</v>
      </c>
      <c r="BE39">
        <v>-3.43681</v>
      </c>
      <c r="BF39">
        <v>25.1565</v>
      </c>
      <c r="BG39">
        <v>3.73021</v>
      </c>
      <c r="BH39">
        <v>29.2688</v>
      </c>
      <c r="BI39">
        <v>-3.02966</v>
      </c>
      <c r="BJ39">
        <v>24.1119</v>
      </c>
      <c r="BK39">
        <v>-1.94151</v>
      </c>
      <c r="BL39">
        <v>26.664</v>
      </c>
      <c r="BM39">
        <v>-4.65599</v>
      </c>
      <c r="BN39">
        <v>24.15</v>
      </c>
      <c r="BO39">
        <v>-7.29568</v>
      </c>
      <c r="BP39">
        <v>24.4417</v>
      </c>
      <c r="BQ39">
        <v>-2.39485</v>
      </c>
      <c r="BR39">
        <v>26.7038</v>
      </c>
      <c r="BS39">
        <v>10.8981</v>
      </c>
      <c r="BT39">
        <v>33.0063</v>
      </c>
      <c r="BU39">
        <v>-2.63789</v>
      </c>
      <c r="BV39">
        <v>25.6437</v>
      </c>
      <c r="BW39">
        <v>-1.91196</v>
      </c>
      <c r="BX39">
        <v>26.5762</v>
      </c>
      <c r="BY39">
        <v>-6.10151</v>
      </c>
      <c r="BZ39">
        <v>23.8512</v>
      </c>
      <c r="CA39">
        <v>-0.607014</v>
      </c>
      <c r="CB39">
        <v>25.9915</v>
      </c>
      <c r="CC39">
        <v>-1.88506</v>
      </c>
      <c r="CD39">
        <v>25.9467</v>
      </c>
      <c r="CE39">
        <v>-4.68145</v>
      </c>
      <c r="CF39">
        <v>25.8135</v>
      </c>
      <c r="CG39">
        <v>-3.86691</v>
      </c>
      <c r="CH39">
        <v>25.4108</v>
      </c>
      <c r="CI39">
        <v>-10.1313</v>
      </c>
      <c r="CJ39">
        <v>20.232</v>
      </c>
    </row>
    <row r="40" spans="1:88" ht="12.75">
      <c r="A40">
        <v>477108</v>
      </c>
      <c r="B40">
        <v>39</v>
      </c>
      <c r="C40">
        <v>-2.9188</v>
      </c>
      <c r="D40">
        <v>26.5126</v>
      </c>
      <c r="E40">
        <v>-2.82239</v>
      </c>
      <c r="F40">
        <v>26.3518</v>
      </c>
      <c r="G40">
        <v>-4.58197</v>
      </c>
      <c r="H40">
        <v>26.436</v>
      </c>
      <c r="I40">
        <v>-1.21124</v>
      </c>
      <c r="J40">
        <v>26.9858</v>
      </c>
      <c r="K40">
        <v>5.59227</v>
      </c>
      <c r="L40">
        <v>32.0538</v>
      </c>
      <c r="M40">
        <v>-0.173925</v>
      </c>
      <c r="N40">
        <v>26.3758</v>
      </c>
      <c r="O40">
        <v>29.0225</v>
      </c>
      <c r="P40">
        <v>11.0726</v>
      </c>
      <c r="Q40">
        <v>16.5684</v>
      </c>
      <c r="R40">
        <v>6.39237</v>
      </c>
      <c r="S40">
        <v>5.02351</v>
      </c>
      <c r="T40">
        <v>9.5913</v>
      </c>
      <c r="U40">
        <v>28.3544</v>
      </c>
      <c r="V40">
        <v>8.3267</v>
      </c>
      <c r="W40">
        <v>1.93788</v>
      </c>
      <c r="X40">
        <v>22.7625</v>
      </c>
      <c r="Y40">
        <v>0.0342533</v>
      </c>
      <c r="Z40">
        <v>26.5744</v>
      </c>
      <c r="AA40">
        <v>-0.19575</v>
      </c>
      <c r="AB40">
        <v>27.2797</v>
      </c>
      <c r="AC40">
        <v>-0.580829</v>
      </c>
      <c r="AD40">
        <v>26.5309</v>
      </c>
      <c r="AE40">
        <v>-0.918068</v>
      </c>
      <c r="AF40">
        <v>26.9063</v>
      </c>
      <c r="AG40">
        <v>3.42669</v>
      </c>
      <c r="AH40">
        <v>27.5597</v>
      </c>
      <c r="AI40">
        <v>0.26116</v>
      </c>
      <c r="AJ40">
        <v>27.2904</v>
      </c>
      <c r="AK40">
        <v>0.15367</v>
      </c>
      <c r="AL40">
        <v>26.8397</v>
      </c>
      <c r="AM40">
        <v>5.166</v>
      </c>
      <c r="AN40">
        <v>28.7418</v>
      </c>
      <c r="AO40">
        <v>-1.00395</v>
      </c>
      <c r="AP40">
        <v>27.0439</v>
      </c>
      <c r="AQ40">
        <v>18.0514</v>
      </c>
      <c r="AR40">
        <v>34.4196</v>
      </c>
      <c r="AS40">
        <v>-0.895815</v>
      </c>
      <c r="AT40">
        <v>26.344</v>
      </c>
      <c r="AU40">
        <v>-1.93128</v>
      </c>
      <c r="AV40">
        <v>27.5772</v>
      </c>
      <c r="AW40">
        <v>-3.8712</v>
      </c>
      <c r="AX40">
        <v>27.0309</v>
      </c>
      <c r="AY40">
        <v>1.26361</v>
      </c>
      <c r="AZ40">
        <v>29.641</v>
      </c>
      <c r="BA40">
        <v>-0.127418</v>
      </c>
      <c r="BB40">
        <v>26.4699</v>
      </c>
      <c r="BC40">
        <v>-1.61943</v>
      </c>
      <c r="BD40">
        <v>27.5717</v>
      </c>
      <c r="BE40">
        <v>-3.52304</v>
      </c>
      <c r="BF40">
        <v>27.0168</v>
      </c>
      <c r="BG40">
        <v>3.13692</v>
      </c>
      <c r="BH40">
        <v>30.7702</v>
      </c>
      <c r="BI40">
        <v>-3.66012</v>
      </c>
      <c r="BJ40">
        <v>25.8662</v>
      </c>
      <c r="BK40">
        <v>-4.58433</v>
      </c>
      <c r="BL40">
        <v>27.8894</v>
      </c>
      <c r="BM40">
        <v>-4.40446</v>
      </c>
      <c r="BN40">
        <v>26.6213</v>
      </c>
      <c r="BO40">
        <v>-7.68252</v>
      </c>
      <c r="BP40">
        <v>26.4674</v>
      </c>
      <c r="BQ40">
        <v>-4.18434</v>
      </c>
      <c r="BR40">
        <v>27.7824</v>
      </c>
      <c r="BS40">
        <v>9.2359</v>
      </c>
      <c r="BT40">
        <v>34.7017</v>
      </c>
      <c r="BU40">
        <v>-4.00571</v>
      </c>
      <c r="BV40">
        <v>27.1802</v>
      </c>
      <c r="BW40">
        <v>-3.4506</v>
      </c>
      <c r="BX40">
        <v>27.7404</v>
      </c>
      <c r="BY40">
        <v>-6.67756</v>
      </c>
      <c r="BZ40">
        <v>25.307</v>
      </c>
      <c r="CA40">
        <v>-2.92659</v>
      </c>
      <c r="CB40">
        <v>27.1947</v>
      </c>
      <c r="CC40">
        <v>-3.99326</v>
      </c>
      <c r="CD40">
        <v>27.11</v>
      </c>
      <c r="CE40">
        <v>-6.46507</v>
      </c>
      <c r="CF40">
        <v>27.0146</v>
      </c>
      <c r="CG40">
        <v>-5.37353</v>
      </c>
      <c r="CH40">
        <v>26.8584</v>
      </c>
      <c r="CI40">
        <v>-10.5016</v>
      </c>
      <c r="CJ40">
        <v>21.3953</v>
      </c>
    </row>
    <row r="41" spans="1:88" ht="12.75">
      <c r="A41">
        <v>477109</v>
      </c>
      <c r="B41">
        <v>40</v>
      </c>
      <c r="C41">
        <v>-3.58699</v>
      </c>
      <c r="D41">
        <v>26.9932</v>
      </c>
      <c r="E41">
        <v>-3.68706</v>
      </c>
      <c r="F41">
        <v>26.8512</v>
      </c>
      <c r="G41">
        <v>-4.58963</v>
      </c>
      <c r="H41">
        <v>27.0403</v>
      </c>
      <c r="I41">
        <v>-2.06607</v>
      </c>
      <c r="J41">
        <v>27.4379</v>
      </c>
      <c r="K41">
        <v>4.21854</v>
      </c>
      <c r="L41">
        <v>32.6793</v>
      </c>
      <c r="M41">
        <v>-0.61824</v>
      </c>
      <c r="N41">
        <v>26.6461</v>
      </c>
      <c r="O41">
        <v>28.7523</v>
      </c>
      <c r="P41">
        <v>11.334</v>
      </c>
      <c r="Q41">
        <v>16.928</v>
      </c>
      <c r="R41">
        <v>6.38624</v>
      </c>
      <c r="S41">
        <v>5.33544</v>
      </c>
      <c r="T41">
        <v>9.90301</v>
      </c>
      <c r="U41">
        <v>27.974</v>
      </c>
      <c r="V41">
        <v>8.48563</v>
      </c>
      <c r="W41">
        <v>1.73553</v>
      </c>
      <c r="X41">
        <v>23.0684</v>
      </c>
      <c r="Y41">
        <v>-0.532277</v>
      </c>
      <c r="Z41">
        <v>27.0595</v>
      </c>
      <c r="AA41">
        <v>-0.571919</v>
      </c>
      <c r="AB41">
        <v>27.5507</v>
      </c>
      <c r="AC41">
        <v>-1.23227</v>
      </c>
      <c r="AD41">
        <v>27.0068</v>
      </c>
      <c r="AE41">
        <v>-1.1246</v>
      </c>
      <c r="AF41">
        <v>27.317</v>
      </c>
      <c r="AG41">
        <v>4.65006</v>
      </c>
      <c r="AH41">
        <v>28.4796</v>
      </c>
      <c r="AI41">
        <v>0.234228</v>
      </c>
      <c r="AJ41">
        <v>27.5505</v>
      </c>
      <c r="AK41">
        <v>-0.257478</v>
      </c>
      <c r="AL41">
        <v>27.3899</v>
      </c>
      <c r="AM41">
        <v>4.81785</v>
      </c>
      <c r="AN41">
        <v>28.8757</v>
      </c>
      <c r="AO41">
        <v>-1.5295</v>
      </c>
      <c r="AP41">
        <v>27.4222</v>
      </c>
      <c r="AQ41">
        <v>16.7937</v>
      </c>
      <c r="AR41">
        <v>34.9709</v>
      </c>
      <c r="AS41">
        <v>-1.16084</v>
      </c>
      <c r="AT41">
        <v>26.8433</v>
      </c>
      <c r="AU41">
        <v>-2.6467</v>
      </c>
      <c r="AV41">
        <v>27.9269</v>
      </c>
      <c r="AW41">
        <v>-4.60153</v>
      </c>
      <c r="AX41">
        <v>27.4079</v>
      </c>
      <c r="AY41">
        <v>0.125283</v>
      </c>
      <c r="AZ41">
        <v>30.03</v>
      </c>
      <c r="BA41">
        <v>-0.589751</v>
      </c>
      <c r="BB41">
        <v>26.8986</v>
      </c>
      <c r="BC41">
        <v>-2.09786</v>
      </c>
      <c r="BD41">
        <v>27.8611</v>
      </c>
      <c r="BE41">
        <v>-4.00008</v>
      </c>
      <c r="BF41">
        <v>27.512</v>
      </c>
      <c r="BG41">
        <v>2.94894</v>
      </c>
      <c r="BH41">
        <v>31.6621</v>
      </c>
      <c r="BI41">
        <v>-3.10226</v>
      </c>
      <c r="BJ41">
        <v>26.7704</v>
      </c>
      <c r="BK41">
        <v>-4.50767</v>
      </c>
      <c r="BL41">
        <v>28.0388</v>
      </c>
      <c r="BM41">
        <v>-4.43909</v>
      </c>
      <c r="BN41">
        <v>26.9468</v>
      </c>
      <c r="BO41">
        <v>-7.68839</v>
      </c>
      <c r="BP41">
        <v>27.0932</v>
      </c>
      <c r="BQ41">
        <v>-4.29796</v>
      </c>
      <c r="BR41">
        <v>27.9478</v>
      </c>
      <c r="BS41">
        <v>7.32336</v>
      </c>
      <c r="BT41">
        <v>34.7027</v>
      </c>
      <c r="BU41">
        <v>-4.66176</v>
      </c>
      <c r="BV41">
        <v>27.4987</v>
      </c>
      <c r="BW41">
        <v>-4.7797</v>
      </c>
      <c r="BX41">
        <v>28.1444</v>
      </c>
      <c r="BY41">
        <v>-6.03582</v>
      </c>
      <c r="BZ41">
        <v>26.1512</v>
      </c>
      <c r="CA41">
        <v>-3.30377</v>
      </c>
      <c r="CB41">
        <v>27.4317</v>
      </c>
      <c r="CC41">
        <v>-4.73677</v>
      </c>
      <c r="CD41">
        <v>27.5563</v>
      </c>
      <c r="CE41">
        <v>-7.04201</v>
      </c>
      <c r="CF41">
        <v>27.584</v>
      </c>
      <c r="CG41">
        <v>-5.72916</v>
      </c>
      <c r="CH41">
        <v>27.1082</v>
      </c>
      <c r="CI41">
        <v>-10.3763</v>
      </c>
      <c r="CJ41">
        <v>22.5906</v>
      </c>
    </row>
    <row r="42" spans="1:88" ht="12.75">
      <c r="A42">
        <v>477110</v>
      </c>
      <c r="B42">
        <v>41</v>
      </c>
      <c r="C42">
        <v>-3.66288</v>
      </c>
      <c r="D42">
        <v>27.0796</v>
      </c>
      <c r="E42">
        <v>-3.35071</v>
      </c>
      <c r="F42">
        <v>26.9682</v>
      </c>
      <c r="G42">
        <v>-5.14534</v>
      </c>
      <c r="H42">
        <v>27.1343</v>
      </c>
      <c r="I42">
        <v>-2.31377</v>
      </c>
      <c r="J42">
        <v>27.4344</v>
      </c>
      <c r="K42">
        <v>3.82877</v>
      </c>
      <c r="L42">
        <v>32.7985</v>
      </c>
      <c r="M42">
        <v>-1.17366</v>
      </c>
      <c r="N42">
        <v>27.1564</v>
      </c>
      <c r="O42">
        <v>28.2572</v>
      </c>
      <c r="P42">
        <v>11.7325</v>
      </c>
      <c r="Q42">
        <v>16.5921</v>
      </c>
      <c r="R42">
        <v>6.7344</v>
      </c>
      <c r="S42">
        <v>5.05377</v>
      </c>
      <c r="T42">
        <v>9.83268</v>
      </c>
      <c r="U42">
        <v>28.1619</v>
      </c>
      <c r="V42">
        <v>8.55547</v>
      </c>
      <c r="W42">
        <v>1.87646</v>
      </c>
      <c r="X42">
        <v>24.0041</v>
      </c>
      <c r="Y42">
        <v>-1.00671</v>
      </c>
      <c r="Z42">
        <v>27.532</v>
      </c>
      <c r="AA42">
        <v>-0.77043</v>
      </c>
      <c r="AB42">
        <v>27.7596</v>
      </c>
      <c r="AC42">
        <v>-1.2431</v>
      </c>
      <c r="AD42">
        <v>27.0749</v>
      </c>
      <c r="AE42">
        <v>-1.36327</v>
      </c>
      <c r="AF42">
        <v>27.3493</v>
      </c>
      <c r="AG42">
        <v>4.61729</v>
      </c>
      <c r="AH42">
        <v>28.9206</v>
      </c>
      <c r="AI42">
        <v>-0.377544</v>
      </c>
      <c r="AJ42">
        <v>28.0216</v>
      </c>
      <c r="AK42">
        <v>-0.377542</v>
      </c>
      <c r="AL42">
        <v>27.3892</v>
      </c>
      <c r="AM42">
        <v>4.15511</v>
      </c>
      <c r="AN42">
        <v>29.2433</v>
      </c>
      <c r="AO42">
        <v>-1.33224</v>
      </c>
      <c r="AP42">
        <v>27.4917</v>
      </c>
      <c r="AQ42">
        <v>17.468</v>
      </c>
      <c r="AR42">
        <v>35.2118</v>
      </c>
      <c r="AS42">
        <v>-0.609866</v>
      </c>
      <c r="AT42">
        <v>26.7139</v>
      </c>
      <c r="AU42">
        <v>-2.80962</v>
      </c>
      <c r="AV42">
        <v>28.1535</v>
      </c>
      <c r="AW42">
        <v>-4.58372</v>
      </c>
      <c r="AX42">
        <v>27.4279</v>
      </c>
      <c r="AY42">
        <v>-0.551474</v>
      </c>
      <c r="AZ42">
        <v>30.2137</v>
      </c>
      <c r="BA42">
        <v>-0.607176</v>
      </c>
      <c r="BB42">
        <v>26.8411</v>
      </c>
      <c r="BC42">
        <v>-2.52958</v>
      </c>
      <c r="BD42">
        <v>28.4737</v>
      </c>
      <c r="BE42">
        <v>-4.14358</v>
      </c>
      <c r="BF42">
        <v>27.5586</v>
      </c>
      <c r="BG42">
        <v>1.89303</v>
      </c>
      <c r="BH42">
        <v>31.5954</v>
      </c>
      <c r="BI42">
        <v>-2.52825</v>
      </c>
      <c r="BJ42">
        <v>26.7942</v>
      </c>
      <c r="BK42">
        <v>-5.26868</v>
      </c>
      <c r="BL42">
        <v>28.3162</v>
      </c>
      <c r="BM42">
        <v>-4.20207</v>
      </c>
      <c r="BN42">
        <v>26.6506</v>
      </c>
      <c r="BO42">
        <v>-8.15243</v>
      </c>
      <c r="BP42">
        <v>27.1716</v>
      </c>
      <c r="BQ42">
        <v>-5.08382</v>
      </c>
      <c r="BR42">
        <v>28.0547</v>
      </c>
      <c r="BS42">
        <v>5.61035</v>
      </c>
      <c r="BT42">
        <v>34.7418</v>
      </c>
      <c r="BU42">
        <v>-5.08699</v>
      </c>
      <c r="BV42">
        <v>27.3558</v>
      </c>
      <c r="BW42">
        <v>-4.80658</v>
      </c>
      <c r="BX42">
        <v>28.2759</v>
      </c>
      <c r="BY42">
        <v>-5.46041</v>
      </c>
      <c r="BZ42">
        <v>26.2162</v>
      </c>
      <c r="CA42">
        <v>-2.99317</v>
      </c>
      <c r="CB42">
        <v>27.3295</v>
      </c>
      <c r="CC42">
        <v>-4.53938</v>
      </c>
      <c r="CD42">
        <v>27.3821</v>
      </c>
      <c r="CE42">
        <v>-7.34903</v>
      </c>
      <c r="CF42">
        <v>27.4473</v>
      </c>
      <c r="CG42">
        <v>-5.93007</v>
      </c>
      <c r="CH42">
        <v>27.044</v>
      </c>
      <c r="CI42">
        <v>-9.51707</v>
      </c>
      <c r="CJ42">
        <v>22.7714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dauncey</dc:creator>
  <cp:keywords/>
  <dc:description/>
  <cp:lastModifiedBy>dauncey</cp:lastModifiedBy>
  <dcterms:created xsi:type="dcterms:W3CDTF">2008-12-11T16:22:24Z</dcterms:created>
  <dcterms:modified xsi:type="dcterms:W3CDTF">2008-12-11T16:22:52Z</dcterms:modified>
  <cp:category/>
  <cp:version/>
  <cp:contentType/>
  <cp:contentStatus/>
</cp:coreProperties>
</file>